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<sst xmlns="http://schemas.openxmlformats.org/spreadsheetml/2006/main" count="1130" uniqueCount="67">
  <si>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</si>
  <si>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</si>
  <si>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</si>
  <si>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</si>
  <si>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</si>
  <si>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</si>
  <si>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</si>
  <si>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</si>
  <si>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</si>
  <si>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</si>
  <si>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</si>
  <si>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</si>
  <si>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</si>
  <si>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</si>
  <si>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</si>
  <si>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</si>
  <si>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</si>
  <si>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</si>
  <si>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</si>
  <si>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</si>
  <si>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</si>
  <si>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</si>
  <si>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</si>
  <si>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</si>
  <si>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</si>
  <si>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</si>
  <si>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</si>
  <si>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</si>
  <si>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</si>
  <si>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</si>
  <si>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</si>
  <si>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</si>
  <si>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</si>
  <si>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</si>
  <si>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</si>
  <si>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</si>
  <si>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</si>
  <si>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</si>
  <si>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</si>
  <si>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</si>
  <si>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</si>
  <si>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</si>
  <si>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</si>
  <si>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</si>
  <si>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</si>
  <si>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</si>
  <si>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</si>
  <si>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</si>
  <si>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</si>
  <si>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</si>
  <si>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</si>
  <si>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</si>
  <si>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</si>
  <si>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</si>
  <si>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</si>
  <si>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Dec17 </t>
  </si>
  <si>
    <t xml:space="preserve">EUR </t>
  </si>
  <si>
    <t xml:space="preserve">. </t>
  </si>
  <si>
    <t xml:space="preserve">Mar18 </t>
  </si>
  <si>
    <t xml:space="preserve">Jun18 </t>
  </si>
  <si>
    <t xml:space="preserve">Sep18 </t>
  </si>
  <si>
    <t xml:space="preserve">Oct17 </t>
  </si>
  <si>
    <t xml:space="preserve">Nov17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</si>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</sst>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27 09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80</v>
      </c>
      <c r="E4" s="7">
        <f t="shared" si="0"/>
        <v>80</v>
      </c>
      <c r="F4" s="7">
        <f t="shared" si="0"/>
        <v>1</v>
      </c>
      <c r="G4" s="7">
        <f t="shared" si="0"/>
        <v>426688.8</v>
      </c>
      <c r="H4" s="7">
        <f t="shared" si="0"/>
        <v>0</v>
      </c>
      <c r="I4" s="7">
        <f t="shared" si="0"/>
        <v>15102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80</v>
      </c>
      <c r="E6" s="15">
        <v>80</v>
      </c>
      <c r="F6" s="15">
        <v>1</v>
      </c>
      <c r="G6" s="15">
        <v>426688.8</v>
      </c>
      <c r="H6" s="15">
        <v>0</v>
      </c>
      <c r="I6" s="15">
        <v>15102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27 09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43005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80</v>
      </c>
      <c r="H5" s="9">
        <v>80</v>
      </c>
      <c r="I5" s="9">
        <v>1</v>
      </c>
      <c r="J5" s="9">
        <v>426688.8</v>
      </c>
      <c r="K5" s="9">
        <v>0</v>
      </c>
      <c r="L5" s="9">
        <v>15102</v>
      </c>
    </row>
    <row r="6" spans="1:12" x14ac:dyDescent="0.25">
      <c r="A6" s="11">
        <v>43005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43005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43005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43005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43005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43005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43005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43005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43005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43005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43005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43005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27 09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43005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5330</v>
      </c>
      <c r="N4" s="12">
        <v>5338</v>
      </c>
      <c r="O4" s="12">
        <v>5338</v>
      </c>
      <c r="P4" s="12">
        <v>5338</v>
      </c>
      <c r="Q4" s="12">
        <v>5338</v>
      </c>
      <c r="R4" s="9">
        <v>80</v>
      </c>
      <c r="S4" s="9">
        <v>80</v>
      </c>
      <c r="T4" s="9">
        <v>1</v>
      </c>
      <c r="U4" s="16">
        <v>426688.8</v>
      </c>
      <c r="V4" s="9">
        <v>0</v>
      </c>
      <c r="W4" s="9">
        <v>15102</v>
      </c>
    </row>
    <row r="5" spans="1:23" x14ac:dyDescent="0.25">
      <c r="A5" s="11">
        <v>43005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5325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43005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5164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43005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5148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43005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61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5.0170000000000003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43005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62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5.0157999999999996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43005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55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5.0147000000000004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43005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5.0114999999999998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43005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4.5288000000000004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43005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4.5255999999999998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43005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61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3.2023000000000001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43005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62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3.2016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43005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55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3.2008999999999999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43005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3.1987999999999999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43005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3.0070999999999999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43005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3.0049999999999999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43005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61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14.921900000000001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43005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62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14.9185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43005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55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14.9153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43005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14.9056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43005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14.6473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43005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14.3871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43005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55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43005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43005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43005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43005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43005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61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16.3916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43005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62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16.387899999999998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43005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55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16.384399999999999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43005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16.3736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43005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15.7148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43005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15.703799999999999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43005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61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4.0351999999999997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43005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62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4.0343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43005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55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4.0334000000000003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43005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4.0307000000000004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43005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3.7585000000000002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43005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3.7559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43005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55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43005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43005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43005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43005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43005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61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5.1928999999999998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43005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62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5.1917999999999997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43005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55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5.1905999999999999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43005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5.1871999999999998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43005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4.9543999999999997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43005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4.9508999999999999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43005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61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2.7393999999999998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43005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62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2.7387999999999999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43005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55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2.7382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43005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2.7364000000000002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43005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2.5638999999999998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43005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2.5621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43005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61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0.99980000000000002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43005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62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0.99960000000000004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43005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55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0.99939999999999996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43005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0.99870000000000003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43005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0.9556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43005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0.95499999999999996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43005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61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15.4368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43005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62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15.433299999999999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43005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55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15.43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43005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15.4199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43005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14.9314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43005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14.9209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43005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55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43005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43005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43005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43005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2017-09-28T06:20:30Z</dcterms:modified>
</cp:coreProperties>
</file>