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<sst xmlns="http://schemas.openxmlformats.org/spreadsheetml/2006/main" count="1130" uniqueCount="67">
  <si>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</si>
  <si>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</si>
  <si>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</si>
  <si>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</si>
  <si>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</si>
  <si>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</si>
  <si>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</si>
  <si>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</si>
  <si>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</si>
  <si>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</si>
  <si>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</si>
  <si>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</si>
  <si>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</si>
  <si>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</si>
  <si>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</si>
  <si>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</si>
  <si>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</si>
  <si>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</si>
  <si>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</si>
  <si>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</si>
  <si>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</si>
  <si>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</si>
  <si>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</si>
  <si>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</si>
  <si>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</si>
  <si>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</si>
  <si>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</si>
  <si>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</si>
  <si>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</si>
  <si>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</si>
  <si>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</si>
  <si>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</si>
  <si>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</si>
  <si>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</si>
  <si>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</si>
  <si>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</si>
  <si>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</si>
  <si>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</si>
  <si>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</si>
  <si>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</si>
  <si>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</si>
  <si>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</si>
  <si>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</si>
  <si>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</si>
  <si>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</si>
  <si>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</si>
  <si>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</si>
  <si>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</si>
  <si>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</si>
  <si>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</si>
  <si>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</si>
  <si>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</si>
  <si>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</si>
  <si>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</si>
  <si>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</si>
  <si>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Dec17 </t>
  </si>
  <si>
    <t xml:space="preserve">EUR </t>
  </si>
  <si>
    <t xml:space="preserve">. </t>
  </si>
  <si>
    <t xml:space="preserve">Mar18 </t>
  </si>
  <si>
    <t xml:space="preserve">Jun18 </t>
  </si>
  <si>
    <t xml:space="preserve">Sep18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</si>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</sst>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26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</v>
      </c>
      <c r="E4" s="7">
        <f t="shared" si="0"/>
        <v>0</v>
      </c>
      <c r="F4" s="7">
        <f t="shared" si="0"/>
        <v>1</v>
      </c>
      <c r="G4" s="7">
        <f t="shared" si="0"/>
        <v>37216.83</v>
      </c>
      <c r="H4" s="7">
        <f t="shared" si="0"/>
        <v>0</v>
      </c>
      <c r="I4" s="7">
        <f t="shared" si="0"/>
        <v>15022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</v>
      </c>
      <c r="E6" s="15">
        <v>0</v>
      </c>
      <c r="F6" s="15">
        <v>1</v>
      </c>
      <c r="G6" s="15">
        <v>37216.83</v>
      </c>
      <c r="H6" s="15">
        <v>0</v>
      </c>
      <c r="I6" s="15">
        <v>15022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26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43004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</v>
      </c>
      <c r="H5" s="9">
        <v>0</v>
      </c>
      <c r="I5" s="9">
        <v>1</v>
      </c>
      <c r="J5" s="9">
        <v>37216.83</v>
      </c>
      <c r="K5" s="9">
        <v>0</v>
      </c>
      <c r="L5" s="9">
        <v>15022</v>
      </c>
    </row>
    <row r="6" spans="1:12" x14ac:dyDescent="0.25">
      <c r="A6" s="11">
        <v>43004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43004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43004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43004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43004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43004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43004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43004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43004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43004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43004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43004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26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43004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5313</v>
      </c>
      <c r="N4" s="12">
        <v>5321</v>
      </c>
      <c r="O4" s="12">
        <v>5321</v>
      </c>
      <c r="P4" s="12">
        <v>5321</v>
      </c>
      <c r="Q4" s="12">
        <v>5321</v>
      </c>
      <c r="R4" s="9">
        <v>7</v>
      </c>
      <c r="S4" s="9">
        <v>0</v>
      </c>
      <c r="T4" s="9">
        <v>1</v>
      </c>
      <c r="U4" s="16">
        <v>37216.83</v>
      </c>
      <c r="V4" s="9">
        <v>0</v>
      </c>
      <c r="W4" s="9">
        <v>15022</v>
      </c>
    </row>
    <row r="5" spans="1:23" x14ac:dyDescent="0.25">
      <c r="A5" s="11">
        <v>43004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5307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43004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5148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43004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5131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43004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5.0909000000000004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43004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62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5.0898000000000003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43004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55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5.0887000000000002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43004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5.0853000000000002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43004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4.6025999999999998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43004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4.5994000000000002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43004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3.2132999999999998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43004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62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3.2126000000000001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43004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55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3.2119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43004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3.2098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43004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3.0181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43004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3.0158999999999998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43004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15.066700000000001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43004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62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15.0634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43004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55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15.0601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43004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15.0503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43004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14.7919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43004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14.531599999999999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43004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55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43004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43004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43004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43004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43004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16.5014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43004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62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16.497699999999998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43004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55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16.494199999999999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43004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16.4834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43004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15.824400000000001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43004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15.8134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43004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4.0500999999999996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43004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62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4.0491999999999999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43004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55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4.0483000000000002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43004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4.0457000000000001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43004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3.7734999999999999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43004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3.7707999999999999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43004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55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43004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43004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43004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43004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43004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5.2618999999999998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43004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62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5.2606999999999999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43004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55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5.2595000000000001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43004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5.2561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43004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5.0232000000000001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43004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5.0197000000000003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43004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2.7393999999999998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43004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62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2.7387999999999999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43004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55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2.7382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43004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2.7364000000000002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43004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2.5638999999999998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43004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2.5621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43004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1.0007999999999999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43004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62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1.0005999999999999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43004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55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1.0003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43004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0.99970000000000003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43004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0.95660000000000001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43004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0.95599999999999996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43004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15.351699999999999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43004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62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15.3482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43004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55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15.344900000000001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43004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15.334899999999999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43004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14.846399999999999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43004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14.836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43004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55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43004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43004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43004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43004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2017-09-27T06:20:23Z</dcterms:modified>
</cp:coreProperties>
</file>