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<sst xmlns="http://schemas.openxmlformats.org/spreadsheetml/2006/main" count="1130" uniqueCount="67">
  <si>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</si>
  <si>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</si>
  <si>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</si>
  <si>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</si>
  <si>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</si>
  <si>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</si>
  <si>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</si>
  <si>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</si>
  <si>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</si>
  <si>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</si>
  <si>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</si>
  <si>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</si>
  <si>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</si>
  <si>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</si>
  <si>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</si>
  <si>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</si>
  <si>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</si>
  <si>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</si>
  <si>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</si>
  <si>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</si>
  <si>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</si>
  <si>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</si>
  <si>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</si>
  <si>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</si>
  <si>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</si>
  <si>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</si>
  <si>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</si>
  <si>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</si>
  <si>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</si>
  <si>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</si>
  <si>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</si>
  <si>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</si>
  <si>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</si>
  <si>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</si>
  <si>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</si>
  <si>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</si>
  <si>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</si>
  <si>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</si>
  <si>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</si>
  <si>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</si>
  <si>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</si>
  <si>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</si>
  <si>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</si>
  <si>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</si>
  <si>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</si>
  <si>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</si>
  <si>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</si>
  <si>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</si>
  <si>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</si>
  <si>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</si>
  <si>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</si>
  <si>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</si>
  <si>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</si>
  <si>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</si>
  <si>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</si>
  <si>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Dec17 </t>
  </si>
  <si>
    <t xml:space="preserve">EUR </t>
  </si>
  <si>
    <t xml:space="preserve">. </t>
  </si>
  <si>
    <t xml:space="preserve">Mar18 </t>
  </si>
  <si>
    <t xml:space="preserve">Jun18 </t>
  </si>
  <si>
    <t xml:space="preserve">Sep18 </t>
  </si>
  <si>
    <t xml:space="preserve">Oct17 </t>
  </si>
  <si>
    <t xml:space="preserve">Nov17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</si>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</sst>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19 09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28</v>
      </c>
      <c r="E4" s="7">
        <f t="shared" si="0"/>
        <v>0</v>
      </c>
      <c r="F4" s="7">
        <f t="shared" si="0"/>
        <v>1</v>
      </c>
      <c r="G4" s="7">
        <f t="shared" si="0"/>
        <v>148480.92000000001</v>
      </c>
      <c r="H4" s="7">
        <f t="shared" si="0"/>
        <v>0</v>
      </c>
      <c r="I4" s="7">
        <f t="shared" si="0"/>
        <v>14815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28</v>
      </c>
      <c r="E6" s="15">
        <v>0</v>
      </c>
      <c r="F6" s="15">
        <v>1</v>
      </c>
      <c r="G6" s="15">
        <v>148480.92000000001</v>
      </c>
      <c r="H6" s="15">
        <v>0</v>
      </c>
      <c r="I6" s="15">
        <v>14815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19 09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42997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28</v>
      </c>
      <c r="H5" s="9">
        <v>0</v>
      </c>
      <c r="I5" s="9">
        <v>1</v>
      </c>
      <c r="J5" s="9">
        <v>148480.92000000001</v>
      </c>
      <c r="K5" s="9">
        <v>0</v>
      </c>
      <c r="L5" s="9">
        <v>14815</v>
      </c>
    </row>
    <row r="6" spans="1:12" x14ac:dyDescent="0.25">
      <c r="A6" s="11">
        <v>42997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42997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42997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42997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42997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42997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42997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42997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42997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42997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42997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42997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19 09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42997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5299</v>
      </c>
      <c r="N4" s="12">
        <v>5323</v>
      </c>
      <c r="O4" s="12">
        <v>5323</v>
      </c>
      <c r="P4" s="12">
        <v>5323</v>
      </c>
      <c r="Q4" s="12">
        <v>5323</v>
      </c>
      <c r="R4" s="9">
        <v>28</v>
      </c>
      <c r="S4" s="9">
        <v>0</v>
      </c>
      <c r="T4" s="9">
        <v>1</v>
      </c>
      <c r="U4" s="16">
        <v>148480.92000000001</v>
      </c>
      <c r="V4" s="9">
        <v>0</v>
      </c>
      <c r="W4" s="9">
        <v>14815</v>
      </c>
    </row>
    <row r="5" spans="1:23" x14ac:dyDescent="0.25">
      <c r="A5" s="11">
        <v>42997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5292</v>
      </c>
      <c r="N5" s="12" t="s">
        <v>57</v>
      </c>
      <c r="O5" s="12" t="s">
        <v>57</v>
      </c>
      <c r="P5" s="12" t="s">
        <v>57</v>
      </c>
      <c r="Q5" s="12" t="s">
        <v>57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42997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5108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42997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5093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42997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61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5.1536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42997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62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5.1524000000000001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42997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55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5.1513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42997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5.1479999999999997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42997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4.6651999999999996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42997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4.6619999999999999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42997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61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3.2671000000000001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42997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62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3.2664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42997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55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3.2656999999999998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42997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3.2635000000000001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42997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3.0718000000000001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42997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3.0695999999999999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42997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61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14.305999999999999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42997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62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14.3028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42997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55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14.299799999999999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42997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14.2905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42997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14.0326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42997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13.7729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42997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55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42997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42997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42997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42997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42997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61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16.560400000000001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42997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62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16.556699999999999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42997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55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16.5532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42997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16.542400000000001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42997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15.8835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42997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15.872400000000001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42997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61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3.9689000000000001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42997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62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3.968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42997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55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3.9672000000000001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42997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3.9645999999999999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42997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3.6924000000000001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42997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3.6898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42997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55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42997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42997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42997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42997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42997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61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5.3635000000000002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42997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62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5.3623000000000003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42997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55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5.3612000000000002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42997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5.3577000000000004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42997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5.1247999999999996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42997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5.1212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42997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61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2.7831999999999999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42997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62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2.7826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42997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55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2.782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42997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2.7801999999999998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42997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2.6076999999999999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42997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2.6059000000000001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42997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61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1.0146999999999999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42997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62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1.0145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42997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55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1.0143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42997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1.0136000000000001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42997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0.97060000000000002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42997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0.96989999999999998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42997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61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15.435700000000001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42997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62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15.4323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42997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55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15.429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42997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15.418900000000001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42997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14.9305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42997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14.9201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42997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55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42997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42997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42997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42997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2017-09-20T06:20:22Z</dcterms:modified>
</cp:coreProperties>
</file>