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<sst xmlns="http://schemas.openxmlformats.org/spreadsheetml/2006/main" count="1130" uniqueCount="67">
  <si>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</si>
  <si>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</si>
  <si>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</si>
  <si>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</si>
  <si>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</si>
  <si>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</si>
  <si>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</si>
  <si>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</si>
  <si>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</si>
  <si>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</si>
  <si>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</si>
  <si>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</si>
  <si>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</si>
  <si>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</si>
  <si>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</si>
  <si>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</si>
  <si>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</si>
  <si>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</si>
  <si>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</si>
  <si>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</si>
  <si>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</si>
  <si>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</si>
  <si>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</si>
  <si>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</si>
  <si>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</si>
  <si>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</si>
  <si>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</si>
  <si>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</si>
  <si>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</si>
  <si>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</si>
  <si>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</si>
  <si>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</si>
  <si>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</si>
  <si>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</si>
  <si>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</si>
  <si>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</si>
  <si>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</si>
  <si>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</si>
  <si>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</si>
  <si>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</si>
  <si>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</si>
  <si>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</si>
  <si>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</si>
  <si>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</si>
  <si>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</si>
  <si>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</si>
  <si>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</si>
  <si>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</si>
  <si>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</si>
  <si>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</si>
  <si>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</si>
  <si>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</si>
  <si>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</si>
  <si>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</si>
  <si>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</si>
  <si>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Dec17 </t>
  </si>
  <si>
    <t xml:space="preserve">EUR </t>
  </si>
  <si>
    <t xml:space="preserve">. </t>
  </si>
  <si>
    <t xml:space="preserve">Mar18 </t>
  </si>
  <si>
    <t xml:space="preserve">Jun18 </t>
  </si>
  <si>
    <t xml:space="preserve">Sep18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</si>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</sst>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18 09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388</v>
      </c>
      <c r="E4" s="7">
        <f t="shared" si="0"/>
        <v>350</v>
      </c>
      <c r="F4" s="7">
        <f t="shared" si="0"/>
        <v>3</v>
      </c>
      <c r="G4" s="7">
        <f t="shared" si="0"/>
        <v>2049858.32</v>
      </c>
      <c r="H4" s="7">
        <f t="shared" si="0"/>
        <v>0</v>
      </c>
      <c r="I4" s="7">
        <f t="shared" si="0"/>
        <v>15137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388</v>
      </c>
      <c r="E6" s="15">
        <v>350</v>
      </c>
      <c r="F6" s="15">
        <v>3</v>
      </c>
      <c r="G6" s="15">
        <v>2049858.32</v>
      </c>
      <c r="H6" s="15">
        <v>0</v>
      </c>
      <c r="I6" s="15">
        <v>15137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18 09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42996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388</v>
      </c>
      <c r="H5" s="9">
        <v>350</v>
      </c>
      <c r="I5" s="9">
        <v>3</v>
      </c>
      <c r="J5" s="9">
        <v>2049858.32</v>
      </c>
      <c r="K5" s="9">
        <v>0</v>
      </c>
      <c r="L5" s="9">
        <v>15137</v>
      </c>
    </row>
    <row r="6" spans="1:12" x14ac:dyDescent="0.25">
      <c r="A6" s="11">
        <v>42996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42996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42996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42996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42996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42996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42996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42996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42996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42996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42996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42996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18 09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42996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5269</v>
      </c>
      <c r="N4" s="12">
        <v>5292</v>
      </c>
      <c r="O4" s="12">
        <v>5313</v>
      </c>
      <c r="P4" s="12">
        <v>5292</v>
      </c>
      <c r="Q4" s="12">
        <v>5313</v>
      </c>
      <c r="R4" s="9">
        <v>388</v>
      </c>
      <c r="S4" s="9">
        <v>350</v>
      </c>
      <c r="T4" s="9">
        <v>3</v>
      </c>
      <c r="U4" s="16">
        <v>2049858.32</v>
      </c>
      <c r="V4" s="9">
        <v>0</v>
      </c>
      <c r="W4" s="9">
        <v>15137</v>
      </c>
    </row>
    <row r="5" spans="1:23" x14ac:dyDescent="0.25">
      <c r="A5" s="11">
        <v>42996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5262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42996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5078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42996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5063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42996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61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5.1615000000000002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42996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62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5.1604000000000001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42996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55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5.1593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42996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5.1558999999999999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42996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4.6731999999999996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42996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4.6699000000000002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42996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61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3.2881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42996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62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3.2873000000000001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42996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55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3.2866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42996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3.2845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42996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3.0926999999999998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42996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3.0905999999999998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42996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61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14.1259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42996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62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14.1228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42996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55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14.1198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42996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14.1106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42996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13.8529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42996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13.5932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42996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55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42996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42996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42996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42996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42996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61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16.560199999999998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42996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62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16.5566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42996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55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16.553000000000001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42996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16.542300000000001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42996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15.8834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42996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15.872299999999999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42996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61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3.9588999999999999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42996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62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3.9580000000000002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42996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55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3.9571000000000001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42996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3.9546000000000001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42996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3.6823999999999999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42996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3.6798000000000002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42996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55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42996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42996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42996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42996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42996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61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5.3564999999999996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42996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62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5.3552999999999997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42996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55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5.3540999999999999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42996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5.3506999999999998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42996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5.1177000000000001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42996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5.1142000000000003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42996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61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2.7942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42996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62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2.7936000000000001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42996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55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2.7930000000000001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42996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2.7911999999999999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42996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2.6187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42996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2.6168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42996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61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0.99870000000000003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42996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62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0.99850000000000005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42996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55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0.99829999999999997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42996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0.99760000000000004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42996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0.9546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42996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0.95389999999999997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42996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61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15.490500000000001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42996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62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15.4871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42996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55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15.4838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42996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15.473800000000001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42996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14.985300000000001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42996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14.9748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42996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55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42996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42996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42996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42996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2017-09-19T06:20:23Z</dcterms:modified>
</cp:coreProperties>
</file>