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<sst xmlns="http://schemas.openxmlformats.org/spreadsheetml/2006/main" count="1130" uniqueCount="67">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</sst>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08 09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523</v>
      </c>
      <c r="E4" s="7">
        <f t="shared" si="0"/>
        <v>487</v>
      </c>
      <c r="F4" s="7">
        <f t="shared" si="0"/>
        <v>3</v>
      </c>
      <c r="G4" s="7">
        <f t="shared" si="0"/>
        <v>2668173.41</v>
      </c>
      <c r="H4" s="7">
        <f t="shared" si="0"/>
        <v>0</v>
      </c>
      <c r="I4" s="7">
        <f t="shared" si="0"/>
        <v>15632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523</v>
      </c>
      <c r="E6" s="15">
        <v>487</v>
      </c>
      <c r="F6" s="15">
        <v>3</v>
      </c>
      <c r="G6" s="15">
        <v>2668173.41</v>
      </c>
      <c r="H6" s="15">
        <v>0</v>
      </c>
      <c r="I6" s="15">
        <v>15632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08 09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42986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523</v>
      </c>
      <c r="H5" s="9">
        <v>487</v>
      </c>
      <c r="I5" s="9">
        <v>3</v>
      </c>
      <c r="J5" s="9">
        <v>2668173.41</v>
      </c>
      <c r="K5" s="9">
        <v>0</v>
      </c>
      <c r="L5" s="9">
        <v>15632</v>
      </c>
    </row>
    <row r="6" spans="1:12" x14ac:dyDescent="0.25">
      <c r="A6" s="11">
        <v>42986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42986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42986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42986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42986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42986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42986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42986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42986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42986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42986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42986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08 09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42986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5101</v>
      </c>
      <c r="N4" s="12">
        <v>5050</v>
      </c>
      <c r="O4" s="12">
        <v>5108</v>
      </c>
      <c r="P4" s="12">
        <v>5050</v>
      </c>
      <c r="Q4" s="12">
        <v>5108</v>
      </c>
      <c r="R4" s="9">
        <v>523</v>
      </c>
      <c r="S4" s="9">
        <v>487</v>
      </c>
      <c r="T4" s="9">
        <v>3</v>
      </c>
      <c r="U4" s="16">
        <v>2668173.41</v>
      </c>
      <c r="V4" s="9">
        <v>0</v>
      </c>
      <c r="W4" s="9">
        <v>15632</v>
      </c>
    </row>
    <row r="5" spans="1:23" x14ac:dyDescent="0.25">
      <c r="A5" s="11">
        <v>42986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5089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42986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5090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42986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4900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42986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55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5.0686999999999998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42986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61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5.0670999999999999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42986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5.0659999999999998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42986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5.0651000000000002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42986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5.0617000000000001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42986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4.5793999999999997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42986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55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3.2517999999999998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42986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61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3.2507999999999999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42986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3.2501000000000002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42986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3.2494999999999998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42986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3.2473000000000001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42986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3.0558000000000001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42986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55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13.9841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42986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61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13.729799999999999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42986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13.726800000000001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42986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13.724299999999999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42986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13.7151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42986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13.4587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42986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42986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42986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42986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42986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42986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55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16.603899999999999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42986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61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16.598700000000001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42986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16.595099999999999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42986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16.592099999999999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42986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16.581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42986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15.923400000000001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42986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55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3.5657999999999999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42986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61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3.5646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42986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3.5638999999999998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42986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3.5632000000000001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42986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3.5608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42986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3.2892000000000001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42986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42986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42986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42986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42986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42986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55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5.2656999999999998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42986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61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5.2640000000000002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42986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5.2629000000000001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42986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5.2618999999999998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42986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5.2584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42986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5.0259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42986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55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2.7637999999999998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42986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61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2.7629999999999999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42986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2.7624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42986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2.7618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42986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2.76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42986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2.5876999999999999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42986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55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0.93189999999999995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42986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61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0.93159999999999998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42986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0.93140000000000001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42986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0.93130000000000002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42986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0.93069999999999997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42986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0.88770000000000004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42986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55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14.939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42986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61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14.9343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42986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14.931100000000001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42986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14.9284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42986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14.9184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42986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14.4314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42986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42986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42986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42986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42986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2017-09-11T06:20:22Z</dcterms:modified>
</cp:coreProperties>
</file>