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<sst xmlns="http://schemas.openxmlformats.org/spreadsheetml/2006/main" count="1130" uniqueCount="67">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</sst>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01 09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208</v>
      </c>
      <c r="E4" s="7">
        <f t="shared" si="0"/>
        <v>200</v>
      </c>
      <c r="F4" s="7">
        <f t="shared" si="0"/>
        <v>4</v>
      </c>
      <c r="G4" s="7">
        <f t="shared" si="0"/>
        <v>1080618.24</v>
      </c>
      <c r="H4" s="7">
        <f t="shared" si="0"/>
        <v>0</v>
      </c>
      <c r="I4" s="7">
        <f t="shared" si="0"/>
        <v>15335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208</v>
      </c>
      <c r="E6" s="15">
        <v>200</v>
      </c>
      <c r="F6" s="15">
        <v>4</v>
      </c>
      <c r="G6" s="15">
        <v>1080618.24</v>
      </c>
      <c r="H6" s="15">
        <v>0</v>
      </c>
      <c r="I6" s="15">
        <v>15335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01 09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42979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208</v>
      </c>
      <c r="H5" s="9">
        <v>200</v>
      </c>
      <c r="I5" s="9">
        <v>4</v>
      </c>
      <c r="J5" s="9">
        <v>1080618.24</v>
      </c>
      <c r="K5" s="9">
        <v>0</v>
      </c>
      <c r="L5" s="9">
        <v>15335</v>
      </c>
    </row>
    <row r="6" spans="1:12" x14ac:dyDescent="0.25">
      <c r="A6" s="11">
        <v>42979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42979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42979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42979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42979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42979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42979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42979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42979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42979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42979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42979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01 09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42979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5195</v>
      </c>
      <c r="N4" s="12">
        <v>5207</v>
      </c>
      <c r="O4" s="12">
        <v>5207</v>
      </c>
      <c r="P4" s="12">
        <v>5205</v>
      </c>
      <c r="Q4" s="12">
        <v>5205</v>
      </c>
      <c r="R4" s="9">
        <v>208</v>
      </c>
      <c r="S4" s="9">
        <v>200</v>
      </c>
      <c r="T4" s="9">
        <v>4</v>
      </c>
      <c r="U4" s="16">
        <v>1080618.24</v>
      </c>
      <c r="V4" s="9">
        <v>0</v>
      </c>
      <c r="W4" s="9">
        <v>15335</v>
      </c>
    </row>
    <row r="5" spans="1:23" x14ac:dyDescent="0.25">
      <c r="A5" s="11">
        <v>42979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5185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42979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5183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42979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4994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42979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55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5.1673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42979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61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5.1657000000000002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42979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5.1646000000000001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42979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5.1637000000000004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42979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5.1601999999999997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42979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4.6779999999999999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42979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55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3.2446000000000002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42979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61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3.2435999999999998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42979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3.2429000000000001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42979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3.2423000000000002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42979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3.2401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42979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3.0487000000000002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42979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55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14.0382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42979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61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13.783899999999999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42979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13.781000000000001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42979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13.778499999999999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42979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13.769299999999999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42979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13.5129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42979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42979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42979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42979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42979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42979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55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16.887799999999999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42979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61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16.8825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42979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16.879000000000001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42979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16.875900000000001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42979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16.864599999999999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42979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16.207000000000001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42979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55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3.6225000000000001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42979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61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3.6214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42979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3.6206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42979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3.62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42979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3.6175999999999999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42979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3.3458999999999999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42979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42979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42979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42979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42979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42979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55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5.3893000000000004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42979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61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5.3875999999999999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42979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5.3864999999999998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42979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5.3855000000000004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42979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5.3818999999999999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42979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5.1494999999999997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42979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55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2.7886000000000002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42979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61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2.7877999999999998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42979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2.7871999999999999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42979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2.7867000000000002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42979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2.7848000000000002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42979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2.6124999999999998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42979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55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0.95089999999999997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42979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61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0.9506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42979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0.95040000000000002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42979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0.95020000000000004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42979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0.9496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42979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0.90659999999999996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42979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55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15.372999999999999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42979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61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15.3682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42979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15.365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42979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15.3622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42979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15.351900000000001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42979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14.864800000000001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42979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42979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42979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42979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42979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2017-09-04T06:20:24Z</dcterms:modified>
</cp:coreProperties>
</file>