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<sst xmlns="http://schemas.openxmlformats.org/spreadsheetml/2006/main" count="1130" uniqueCount="67">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</sst>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31 08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50</v>
      </c>
      <c r="E4" s="7">
        <f t="shared" si="0"/>
        <v>0</v>
      </c>
      <c r="F4" s="7">
        <f t="shared" si="0"/>
        <v>2</v>
      </c>
      <c r="G4" s="7">
        <f t="shared" si="0"/>
        <v>257833.5</v>
      </c>
      <c r="H4" s="7">
        <f t="shared" si="0"/>
        <v>0</v>
      </c>
      <c r="I4" s="7">
        <f t="shared" si="0"/>
        <v>15385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50</v>
      </c>
      <c r="E6" s="15">
        <v>0</v>
      </c>
      <c r="F6" s="15">
        <v>2</v>
      </c>
      <c r="G6" s="15">
        <v>257833.5</v>
      </c>
      <c r="H6" s="15">
        <v>0</v>
      </c>
      <c r="I6" s="15">
        <v>15385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31 08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42978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50</v>
      </c>
      <c r="H5" s="9">
        <v>0</v>
      </c>
      <c r="I5" s="9">
        <v>2</v>
      </c>
      <c r="J5" s="9">
        <v>257833.5</v>
      </c>
      <c r="K5" s="9">
        <v>0</v>
      </c>
      <c r="L5" s="9">
        <v>15385</v>
      </c>
    </row>
    <row r="6" spans="1:12" x14ac:dyDescent="0.25">
      <c r="A6" s="11">
        <v>42978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42978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42978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42978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42978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42978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42978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42978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42978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42978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42978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42978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31 08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42978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5156</v>
      </c>
      <c r="N4" s="12">
        <v>5119</v>
      </c>
      <c r="O4" s="12">
        <v>5120</v>
      </c>
      <c r="P4" s="12">
        <v>5119</v>
      </c>
      <c r="Q4" s="12">
        <v>5120</v>
      </c>
      <c r="R4" s="9">
        <v>50</v>
      </c>
      <c r="S4" s="9">
        <v>0</v>
      </c>
      <c r="T4" s="9">
        <v>2</v>
      </c>
      <c r="U4" s="16">
        <v>257833.5</v>
      </c>
      <c r="V4" s="9">
        <v>0</v>
      </c>
      <c r="W4" s="9">
        <v>15385</v>
      </c>
    </row>
    <row r="5" spans="1:23" x14ac:dyDescent="0.25">
      <c r="A5" s="11">
        <v>42978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5146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42978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5144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42978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4955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42978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55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5.2062999999999997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42978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61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5.2046000000000001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42978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62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5.2035999999999998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42978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5.2026000000000003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42978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5.1990999999999996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42978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4.7168000000000001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42978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55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3.2244999999999999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42978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61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3.2235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42978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62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3.2229000000000001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42978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3.2223000000000002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42978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3.2201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42978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3.0287000000000002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42978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55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13.908099999999999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42978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61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13.6538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42978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62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13.6509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42978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13.6485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42978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13.6393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42978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13.383100000000001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42978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58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42978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42978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42978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42978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42978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55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16.7577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42978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61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16.752400000000002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42978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62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16.748899999999999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42978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16.745899999999999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42978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16.7347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42978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16.077200000000001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42978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55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3.5844999999999998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42978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61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3.5834000000000001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42978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62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3.5825999999999998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42978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3.5819999999999999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42978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3.5796000000000001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42978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3.3079999999999998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42978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58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42978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42978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42978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42978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42978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55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5.3781999999999996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42978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61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5.3765999999999998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42978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62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5.3754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42978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5.3745000000000003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42978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5.3708999999999998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42978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5.1383999999999999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42978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55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2.7595999999999998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42978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61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2.7587999999999999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42978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62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2.7582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42978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2.7576999999999998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42978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2.7557999999999998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42978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2.5836000000000001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42978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55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0.94089999999999996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42978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61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0.94059999999999999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42978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62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0.94040000000000001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42978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0.94020000000000004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42978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0.93959999999999999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42978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0.89670000000000005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42978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55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15.1729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42978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61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15.168100000000001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42978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62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15.164999999999999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42978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15.1622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42978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15.152100000000001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42978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14.665100000000001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42978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58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42978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42978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42978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42978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2017-09-01T06:20:23Z</dcterms:modified>
</cp:coreProperties>
</file>