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<sst xmlns="http://schemas.openxmlformats.org/spreadsheetml/2006/main" count="1130" uniqueCount="67">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</sst>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30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61</v>
      </c>
      <c r="E4" s="7">
        <f t="shared" si="0"/>
        <v>0</v>
      </c>
      <c r="F4" s="7">
        <f t="shared" si="0"/>
        <v>10</v>
      </c>
      <c r="G4" s="7">
        <f t="shared" si="0"/>
        <v>311829.56</v>
      </c>
      <c r="H4" s="7">
        <f t="shared" si="0"/>
        <v>0</v>
      </c>
      <c r="I4" s="7">
        <f t="shared" si="0"/>
        <v>15435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61</v>
      </c>
      <c r="E6" s="15">
        <v>0</v>
      </c>
      <c r="F6" s="15">
        <v>10</v>
      </c>
      <c r="G6" s="15">
        <v>311829.56</v>
      </c>
      <c r="H6" s="15">
        <v>0</v>
      </c>
      <c r="I6" s="15">
        <v>15435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30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42977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61</v>
      </c>
      <c r="H5" s="9">
        <v>0</v>
      </c>
      <c r="I5" s="9">
        <v>10</v>
      </c>
      <c r="J5" s="9">
        <v>311829.56</v>
      </c>
      <c r="K5" s="9">
        <v>0</v>
      </c>
      <c r="L5" s="9">
        <v>15435</v>
      </c>
    </row>
    <row r="6" spans="1:12" x14ac:dyDescent="0.25">
      <c r="A6" s="11">
        <v>42977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42977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42977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42977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42977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42977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42977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42977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42977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42977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42977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42977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30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42977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5111</v>
      </c>
      <c r="N4" s="12">
        <v>5137</v>
      </c>
      <c r="O4" s="12">
        <v>5137</v>
      </c>
      <c r="P4" s="12">
        <v>5089</v>
      </c>
      <c r="Q4" s="12">
        <v>5107</v>
      </c>
      <c r="R4" s="9">
        <v>61</v>
      </c>
      <c r="S4" s="9">
        <v>0</v>
      </c>
      <c r="T4" s="9">
        <v>10</v>
      </c>
      <c r="U4" s="16">
        <v>311829.56</v>
      </c>
      <c r="V4" s="9">
        <v>0</v>
      </c>
      <c r="W4" s="9">
        <v>15435</v>
      </c>
    </row>
    <row r="5" spans="1:23" x14ac:dyDescent="0.25">
      <c r="A5" s="11">
        <v>42977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5101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42977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5099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42977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4910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42977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55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5.1731999999999996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42977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61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5.1715999999999998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42977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5.1704999999999997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42977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5.1696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42977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5.1661999999999999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42977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4.6839000000000004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42977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55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3.1844999999999999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42977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61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3.1835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42977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3.1829000000000001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42977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3.1823000000000001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42977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3.1802000000000001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42977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2.9887000000000001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42977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55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13.9329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42977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61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13.678599999999999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42977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13.675800000000001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42977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13.673299999999999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42977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13.664199999999999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42977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13.4079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42977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42977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42977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42977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42977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42977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55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16.657499999999999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42977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61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16.6523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42977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16.648800000000001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42977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16.645800000000001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42977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16.634699999999999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42977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15.9773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42977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55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3.5804999999999998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42977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61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3.5794000000000001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42977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3.5785999999999998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42977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3.5779999999999998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42977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3.5756000000000001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42977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3.3039000000000001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42977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42977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42977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42977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42977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42977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55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5.3441999999999998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42977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61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5.3425000000000002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42977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5.3414000000000001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42977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5.3404999999999996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42977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5.3369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42977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5.1044999999999998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42977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55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2.7435999999999998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42977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61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2.7427000000000001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42977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2.7422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42977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2.7416999999999998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42977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2.7397999999999998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42977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2.5676000000000001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42977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55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0.93989999999999996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42977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61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0.93959999999999999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42977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0.93940000000000001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42977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0.93920000000000003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42977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0.93859999999999999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42977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0.89559999999999995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42977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55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15.182700000000001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42977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61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15.178000000000001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42977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15.174799999999999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42977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15.1721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42977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15.162000000000001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42977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14.675000000000001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42977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42977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42977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42977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42977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2017-08-31T06:20:22Z</dcterms:modified>
</cp:coreProperties>
</file>