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<sst xmlns="http://schemas.openxmlformats.org/spreadsheetml/2006/main" count="1130" uniqueCount="67">
  <si>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</si>
  <si>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</si>
  <si>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</si>
  <si>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</si>
  <si>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</si>
  <si>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</si>
  <si>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</si>
  <si>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</si>
  <si>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</si>
  <si>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</si>
  <si>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</si>
  <si>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</si>
  <si>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</si>
  <si>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</si>
  <si>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</si>
  <si>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</si>
  <si>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</si>
  <si>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</si>
  <si>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</si>
  <si>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</si>
  <si>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</si>
  <si>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</si>
  <si>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</si>
  <si>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</si>
  <si>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</si>
  <si>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</si>
  <si>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</si>
  <si>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</si>
  <si>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</si>
  <si>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</si>
  <si>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</si>
  <si>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</si>
  <si>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</si>
  <si>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</si>
  <si>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</si>
  <si>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</si>
  <si>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</si>
  <si>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</si>
  <si>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</si>
  <si>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</si>
  <si>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</si>
  <si>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</si>
  <si>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</si>
  <si>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</si>
  <si>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</si>
  <si>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</si>
  <si>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</si>
  <si>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</si>
  <si>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</si>
  <si>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</si>
  <si>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</si>
  <si>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</si>
  <si>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</si>
  <si>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</si>
  <si>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</si>
  <si>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</si>
  <si>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</si>
  <si>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</si>
  <si>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</si>
  <si>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</si>
  <si>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</si>
  <si>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Oct17 </t>
  </si>
  <si>
    <t xml:space="preserve">Nov17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</si>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</sst>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23 08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30</v>
      </c>
      <c r="E4" s="7">
        <f t="shared" si="0"/>
        <v>0</v>
      </c>
      <c r="F4" s="7">
        <f t="shared" si="0"/>
        <v>2</v>
      </c>
      <c r="G4" s="7">
        <f t="shared" si="0"/>
        <v>155192.70000000001</v>
      </c>
      <c r="H4" s="7">
        <f t="shared" si="0"/>
        <v>0</v>
      </c>
      <c r="I4" s="7">
        <f t="shared" si="0"/>
        <v>15425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30</v>
      </c>
      <c r="E6" s="15">
        <v>0</v>
      </c>
      <c r="F6" s="15">
        <v>2</v>
      </c>
      <c r="G6" s="15">
        <v>155192.70000000001</v>
      </c>
      <c r="H6" s="15">
        <v>0</v>
      </c>
      <c r="I6" s="15">
        <v>15425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23 08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42970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30</v>
      </c>
      <c r="H5" s="9">
        <v>0</v>
      </c>
      <c r="I5" s="9">
        <v>2</v>
      </c>
      <c r="J5" s="9">
        <v>155192.70000000001</v>
      </c>
      <c r="K5" s="9">
        <v>0</v>
      </c>
      <c r="L5" s="9">
        <v>15425</v>
      </c>
    </row>
    <row r="6" spans="1:12" x14ac:dyDescent="0.25">
      <c r="A6" s="11">
        <v>42970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42970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42970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42970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42970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42970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42970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42970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42970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42970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42970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42970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23 08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42970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5172</v>
      </c>
      <c r="N4" s="12">
        <v>5168</v>
      </c>
      <c r="O4" s="12">
        <v>5168</v>
      </c>
      <c r="P4" s="12">
        <v>5168</v>
      </c>
      <c r="Q4" s="12">
        <v>5168</v>
      </c>
      <c r="R4" s="9">
        <v>30</v>
      </c>
      <c r="S4" s="9">
        <v>0</v>
      </c>
      <c r="T4" s="9">
        <v>2</v>
      </c>
      <c r="U4" s="16">
        <v>155192.70000000001</v>
      </c>
      <c r="V4" s="9">
        <v>0</v>
      </c>
      <c r="W4" s="9">
        <v>15425</v>
      </c>
    </row>
    <row r="5" spans="1:23" x14ac:dyDescent="0.25">
      <c r="A5" s="11">
        <v>42970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5162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42970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5160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42970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4971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42970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55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5.1839000000000004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42970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61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5.1822999999999997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42970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62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5.1811999999999996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42970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5.1802999999999999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42970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5.1768999999999998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42970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4.6946000000000003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42970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55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3.2012999999999998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42970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61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3.2002999999999999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42970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62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3.1997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42970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3.1991000000000001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42970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3.1970000000000001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42970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3.0055999999999998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42970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55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13.891999999999999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42970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61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13.6378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42970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62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13.635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42970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13.6326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42970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13.6235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42970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13.3673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42970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58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42970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42970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42970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42970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42970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55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16.721399999999999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42970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61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16.716200000000001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42970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62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16.712800000000001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42970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16.709900000000001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42970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16.698699999999999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42970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16.0413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42970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55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3.6901999999999999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42970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61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3.6890999999999998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42970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62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3.6882999999999999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42970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3.6877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42970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3.6852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42970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3.4135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42970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58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42970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42970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42970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42970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42970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55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5.3689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42970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61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5.3672000000000004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42970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62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5.3661000000000003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42970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5.3651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42970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5.3616000000000001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42970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5.1292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42970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55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2.7944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42970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61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2.7934999999999999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42970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62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2.7930000000000001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42970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2.7925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42970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2.7906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42970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2.6183999999999998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42970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55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0.95979999999999999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42970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61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0.95950000000000002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42970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62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0.95930000000000004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42970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0.95909999999999995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42970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0.95850000000000002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42970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0.91559999999999997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42970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55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15.676600000000001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42970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61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15.671799999999999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42970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62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15.6686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42970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15.665800000000001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42970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15.6554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42970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15.1683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42970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58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42970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42970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42970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42970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2017-08-24T06:20:35Z</dcterms:modified>
</cp:coreProperties>
</file>