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<sst xmlns="http://schemas.openxmlformats.org/spreadsheetml/2006/main" count="1191" uniqueCount="69">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</sst>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07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351</v>
      </c>
      <c r="E4" s="7">
        <f t="shared" si="0"/>
        <v>350</v>
      </c>
      <c r="F4" s="7">
        <f t="shared" si="0"/>
        <v>2</v>
      </c>
      <c r="G4" s="7">
        <f t="shared" si="0"/>
        <v>1851788.25</v>
      </c>
      <c r="H4" s="7">
        <f t="shared" si="0"/>
        <v>0</v>
      </c>
      <c r="I4" s="7">
        <f t="shared" si="0"/>
        <v>15103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351</v>
      </c>
      <c r="E6" s="15">
        <v>350</v>
      </c>
      <c r="F6" s="15">
        <v>2</v>
      </c>
      <c r="G6" s="15">
        <v>1851788.25</v>
      </c>
      <c r="H6" s="15">
        <v>0</v>
      </c>
      <c r="I6" s="15">
        <v>15103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07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42954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351</v>
      </c>
      <c r="H5" s="9">
        <v>350</v>
      </c>
      <c r="I5" s="9">
        <v>2</v>
      </c>
      <c r="J5" s="9">
        <v>1851788.25</v>
      </c>
      <c r="K5" s="9">
        <v>0</v>
      </c>
      <c r="L5" s="9">
        <v>15103</v>
      </c>
    </row>
    <row r="6" spans="1:12" x14ac:dyDescent="0.25">
      <c r="A6" s="11">
        <v>42954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42954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42954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42954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42954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42954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42954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42954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42954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42954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42954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42954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42954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07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42954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5300</v>
      </c>
      <c r="N4" s="12">
        <v>5280</v>
      </c>
      <c r="O4" s="12">
        <v>5280</v>
      </c>
      <c r="P4" s="12">
        <v>5277</v>
      </c>
      <c r="Q4" s="12">
        <v>5277</v>
      </c>
      <c r="R4" s="9">
        <v>351</v>
      </c>
      <c r="S4" s="9">
        <v>350</v>
      </c>
      <c r="T4" s="9">
        <v>2</v>
      </c>
      <c r="U4" s="16">
        <v>1851788.25</v>
      </c>
      <c r="V4" s="9">
        <v>0</v>
      </c>
      <c r="W4" s="9">
        <v>15103</v>
      </c>
    </row>
    <row r="5" spans="1:23" x14ac:dyDescent="0.25">
      <c r="A5" s="11">
        <v>42954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5300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42954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5300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42954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5100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42954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5.3483999999999998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42954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5.3471000000000002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42954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5.3453999999999997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42954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5.3434999999999997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42954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5.3418999999999999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42954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4.8581000000000003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42954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6.8173000000000004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42954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6.8155000000000001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42954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6.8109999999999999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42954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6.8089000000000004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42954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3.1547000000000001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42954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3.1539000000000001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42954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3.1528999999999998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42954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3.1516999999999999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42954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3.1507999999999998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42954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2.9586000000000001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42954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14.1585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42954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14.1549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42954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13.900600000000001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42954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13.8956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42954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13.891400000000001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42954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13.631399999999999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42954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42954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42954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42954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42954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42954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16.958200000000001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42954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16.953800000000001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42954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16.948699999999999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42954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16.942499999999999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42954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16.9374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42954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16.275400000000001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42954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3.7065999999999999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42954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3.7057000000000002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42954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3.7044999999999999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42954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3.7031999999999998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42954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3.7021000000000002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42954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3.4293999999999998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42954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42954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42954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42954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42954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42954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5.5284000000000004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42954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5.5270000000000001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42954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5.5252999999999997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42954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5.5232999999999999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42954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5.5216000000000003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42954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5.2877000000000001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42954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2.8296999999999999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42954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2.8290000000000002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42954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2.8281000000000001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42954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2.8271000000000002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42954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2.8262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42954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2.6532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42954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0.98089999999999999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42954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0.98060000000000003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42954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0.98029999999999995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42954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42954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0.97970000000000002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42954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0.9365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42954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16.578299999999999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42954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16.574000000000002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42954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16.568899999999999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42954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16.562899999999999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42954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16.5579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42954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16.065999999999999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42954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42954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42954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42954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42954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2017-08-08T06:20:26Z</dcterms:modified>
</cp:coreProperties>
</file>