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<sst xmlns="http://schemas.openxmlformats.org/spreadsheetml/2006/main" count="1191" uniqueCount="69">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</sst>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28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303</v>
      </c>
      <c r="E4" s="7">
        <f t="shared" si="0"/>
        <v>300</v>
      </c>
      <c r="F4" s="7">
        <f t="shared" si="0"/>
        <v>2</v>
      </c>
      <c r="G4" s="7">
        <f t="shared" si="0"/>
        <v>1567346.28</v>
      </c>
      <c r="H4" s="7">
        <f t="shared" si="0"/>
        <v>0</v>
      </c>
      <c r="I4" s="7">
        <f t="shared" si="0"/>
        <v>15221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303</v>
      </c>
      <c r="E6" s="15">
        <v>300</v>
      </c>
      <c r="F6" s="15">
        <v>2</v>
      </c>
      <c r="G6" s="15">
        <v>1567346.28</v>
      </c>
      <c r="H6" s="15">
        <v>0</v>
      </c>
      <c r="I6" s="15">
        <v>15221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28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42944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303</v>
      </c>
      <c r="H5" s="9">
        <v>300</v>
      </c>
      <c r="I5" s="9">
        <v>2</v>
      </c>
      <c r="J5" s="9">
        <v>1567346.28</v>
      </c>
      <c r="K5" s="9">
        <v>0</v>
      </c>
      <c r="L5" s="9">
        <v>15221</v>
      </c>
    </row>
    <row r="6" spans="1:12" x14ac:dyDescent="0.25">
      <c r="A6" s="11">
        <v>42944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42944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42944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42944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42944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42944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42944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42944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42944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42944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42944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42944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42944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28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42944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5171</v>
      </c>
      <c r="N4" s="12">
        <v>5199</v>
      </c>
      <c r="O4" s="12">
        <v>5199</v>
      </c>
      <c r="P4" s="12">
        <v>5162</v>
      </c>
      <c r="Q4" s="12">
        <v>5162</v>
      </c>
      <c r="R4" s="9">
        <v>303</v>
      </c>
      <c r="S4" s="9">
        <v>300</v>
      </c>
      <c r="T4" s="9">
        <v>2</v>
      </c>
      <c r="U4" s="16">
        <v>1567346.28</v>
      </c>
      <c r="V4" s="9">
        <v>0</v>
      </c>
      <c r="W4" s="9">
        <v>15221</v>
      </c>
    </row>
    <row r="5" spans="1:23" x14ac:dyDescent="0.25">
      <c r="A5" s="11">
        <v>42944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5164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42944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5169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42944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4970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42944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5.5218999999999996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42944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5.5205000000000002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42944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5.5187999999999997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42944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5.5168999999999997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42944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5.5152999999999999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42944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5.0313999999999997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42944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6.7576000000000001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42944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6.7558999999999996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42944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6.7515000000000001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42944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6.7496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42944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2.9664000000000001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42944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2.9655999999999998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42944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2.9647000000000001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42944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2.9636999999999998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42944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2.9628999999999999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42944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2.7707999999999999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42944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13.3873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42944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13.383900000000001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42944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13.129899999999999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42944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13.125299999999999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42944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13.121600000000001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42944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12.8621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42944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42944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42944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42944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42944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42944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16.601700000000001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42944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16.5974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42944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16.592400000000001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42944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16.586600000000001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42944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16.581900000000001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42944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15.9201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42944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3.6193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42944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3.6183000000000001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42944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3.6173000000000002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42944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3.6160000000000001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42944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3.6150000000000002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42944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3.3424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42944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42944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42944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42944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42944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42944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5.3978999999999999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42944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5.3964999999999996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42944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5.3948999999999998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42944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5.3929999999999998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42944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5.3914999999999997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42944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5.1576000000000004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42944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2.6955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42944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2.6947999999999999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42944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2.694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42944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2.6930000000000001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42944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2.6922000000000001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42944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2.5192999999999999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42944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0.95879999999999999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42944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0.95860000000000001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42944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0.95830000000000004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42944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0.95789999999999997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42944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0.9577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42944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0.91449999999999998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42944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16.5867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42944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16.5824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42944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16.577400000000001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42944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16.5716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42944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16.5669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42944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16.0749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42944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42944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42944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42944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42944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2017-07-31T06:20:27Z</dcterms:modified>
</cp:coreProperties>
</file>