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<sst xmlns="http://schemas.openxmlformats.org/spreadsheetml/2006/main" count="1205" uniqueCount="69">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</sst>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18 07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96</v>
      </c>
      <c r="E4" s="7">
        <f t="shared" si="0"/>
        <v>0</v>
      </c>
      <c r="F4" s="7">
        <f t="shared" si="0"/>
        <v>7</v>
      </c>
      <c r="G4" s="7">
        <f t="shared" si="0"/>
        <v>509610.23999999999</v>
      </c>
      <c r="H4" s="7">
        <f t="shared" si="0"/>
        <v>0</v>
      </c>
      <c r="I4" s="7">
        <f t="shared" si="0"/>
        <v>15153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96</v>
      </c>
      <c r="E6" s="15">
        <v>0</v>
      </c>
      <c r="F6" s="15">
        <v>7</v>
      </c>
      <c r="G6" s="15">
        <v>509610.23999999999</v>
      </c>
      <c r="H6" s="15">
        <v>0</v>
      </c>
      <c r="I6" s="15">
        <v>15153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18 07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42934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96</v>
      </c>
      <c r="H5" s="9">
        <v>0</v>
      </c>
      <c r="I5" s="9">
        <v>7</v>
      </c>
      <c r="J5" s="9">
        <v>509610.23999999999</v>
      </c>
      <c r="K5" s="9">
        <v>0</v>
      </c>
      <c r="L5" s="9">
        <v>15153</v>
      </c>
    </row>
    <row r="6" spans="1:12" x14ac:dyDescent="0.25">
      <c r="A6" s="11">
        <v>42934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42934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42934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42934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42934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42934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42934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42934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42934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42934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42934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42934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42934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18 07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42934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5306</v>
      </c>
      <c r="N4" s="12">
        <v>5300</v>
      </c>
      <c r="O4" s="12">
        <v>5310</v>
      </c>
      <c r="P4" s="12">
        <v>5300</v>
      </c>
      <c r="Q4" s="12">
        <v>5310</v>
      </c>
      <c r="R4" s="9">
        <v>96</v>
      </c>
      <c r="S4" s="9">
        <v>0</v>
      </c>
      <c r="T4" s="9">
        <v>7</v>
      </c>
      <c r="U4" s="16">
        <v>509610.23999999999</v>
      </c>
      <c r="V4" s="9">
        <v>0</v>
      </c>
      <c r="W4" s="9">
        <v>15153</v>
      </c>
    </row>
    <row r="5" spans="1:23" x14ac:dyDescent="0.25">
      <c r="A5" s="11">
        <v>42934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5297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42934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5304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42934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5105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42934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5.5308999999999999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42934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5.5296000000000003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42934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5.5282999999999998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42934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5.5242000000000004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42934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5.5218999999999996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42934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5.0346000000000002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42934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6.8638000000000003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42934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6.8623000000000003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42934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6.8606999999999996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42934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6.8555000000000001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42934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6.8526999999999996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42934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63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2.9828999999999999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42934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2.9822000000000002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42934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2.9815999999999998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42934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60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2.9792999999999998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42934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61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2.9781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42934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62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2.7841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42934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63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13.559699999999999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42934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13.5565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42934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13.5534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42934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60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13.2935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42934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61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13.2879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42934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62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13.02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42934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60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0.49880000000000002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42934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65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42934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66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42934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67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42934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68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42934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63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17.7196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42934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17.715499999999999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42934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17.711400000000001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42934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60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17.6982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42934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61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17.690799999999999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42934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62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17.017199999999999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42934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63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3.7399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42934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3.7389999999999999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42934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3.7382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42934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60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3.7353999999999998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42934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61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3.7338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42934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62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3.4588000000000001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42934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60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0.2329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42934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65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0.27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42934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66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42934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67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42934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68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42934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63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5.4158999999999997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42934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5.4146000000000001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42934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5.4134000000000002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42934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60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5.4093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42934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61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5.4070999999999998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42934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62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5.1698000000000004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42934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63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2.7239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42934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2.7233000000000001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42934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2.7227000000000001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42934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60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2.7206000000000001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42934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61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2.7195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42934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62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2.5449000000000002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42934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63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0.995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42934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0.99470000000000003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42934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0.99450000000000005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42934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60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0.99380000000000002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42934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61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0.99339999999999995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42934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62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0.94950000000000001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42934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63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17.269600000000001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42934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17.265599999999999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42934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17.261600000000001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42934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60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17.248699999999999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42934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61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17.241499999999998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42934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62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16.738299999999999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42934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60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0.45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42934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65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0.48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42934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66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42934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67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42934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68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2017-07-19T06:20:27Z</dcterms:modified>
</cp:coreProperties>
</file>