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<sst xmlns="http://schemas.openxmlformats.org/spreadsheetml/2006/main" count="1205" uniqueCount="69">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</sst>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17 07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21</v>
      </c>
      <c r="E4" s="7">
        <f t="shared" si="0"/>
        <v>0</v>
      </c>
      <c r="F4" s="7">
        <f t="shared" si="0"/>
        <v>2</v>
      </c>
      <c r="G4" s="7">
        <f t="shared" si="0"/>
        <v>111147.54</v>
      </c>
      <c r="H4" s="7">
        <f t="shared" si="0"/>
        <v>0</v>
      </c>
      <c r="I4" s="7">
        <f t="shared" si="0"/>
        <v>15079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21</v>
      </c>
      <c r="E6" s="15">
        <v>0</v>
      </c>
      <c r="F6" s="15">
        <v>2</v>
      </c>
      <c r="G6" s="15">
        <v>111147.54</v>
      </c>
      <c r="H6" s="15">
        <v>0</v>
      </c>
      <c r="I6" s="15">
        <v>15079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17 07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42933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21</v>
      </c>
      <c r="H5" s="9">
        <v>0</v>
      </c>
      <c r="I5" s="9">
        <v>2</v>
      </c>
      <c r="J5" s="9">
        <v>111147.54</v>
      </c>
      <c r="K5" s="9">
        <v>0</v>
      </c>
      <c r="L5" s="9">
        <v>15079</v>
      </c>
    </row>
    <row r="6" spans="1:12" x14ac:dyDescent="0.25">
      <c r="A6" s="11">
        <v>42933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42933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42933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42933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42933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42933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42933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42933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42933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42933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42933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42933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42933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17 07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42933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5290</v>
      </c>
      <c r="N4" s="12">
        <v>5294</v>
      </c>
      <c r="O4" s="12">
        <v>5294</v>
      </c>
      <c r="P4" s="12">
        <v>5294</v>
      </c>
      <c r="Q4" s="12">
        <v>5294</v>
      </c>
      <c r="R4" s="9">
        <v>21</v>
      </c>
      <c r="S4" s="9">
        <v>0</v>
      </c>
      <c r="T4" s="9">
        <v>2</v>
      </c>
      <c r="U4" s="16">
        <v>111147.54</v>
      </c>
      <c r="V4" s="9">
        <v>0</v>
      </c>
      <c r="W4" s="9">
        <v>15079</v>
      </c>
    </row>
    <row r="5" spans="1:23" x14ac:dyDescent="0.25">
      <c r="A5" s="11">
        <v>42933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5281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42933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5288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42933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5089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42933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5.5548000000000002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42933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5.5534999999999997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42933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5.5522999999999998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42933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5.5480999999999998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42933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5.5457999999999998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42933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5.0583999999999998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42933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6.8928000000000003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42933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6.8912000000000004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42933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6.8895999999999997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42933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6.8845000000000001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42933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6.8815999999999997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42933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63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2.9499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42933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2.9491999999999998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42933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2.9485000000000001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42933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60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2.9462999999999999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42933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61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2.9451000000000001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42933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62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2.7511999999999999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42933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63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13.554600000000001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42933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13.551399999999999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42933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13.548299999999999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42933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60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13.288399999999999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42933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61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13.2829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42933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62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13.014900000000001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42933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60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0.49880000000000002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42933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65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42933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66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42933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67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42933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68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42933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63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17.7044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42933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17.700299999999999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42933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17.696300000000001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42933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60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17.683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42933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61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17.675699999999999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42933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62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17.001999999999999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42933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63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3.7869000000000002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42933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3.786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42933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3.7850999999999999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42933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60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3.7823000000000002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42933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61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3.7806999999999999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42933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62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3.5055999999999998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42933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60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0.2329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42933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65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0.27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42933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66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42933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67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42933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68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42933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63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5.4387999999999996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42933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5.4375999999999998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42933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5.4363000000000001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42933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60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5.4322999999999997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42933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61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5.43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42933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62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5.1927000000000003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42933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63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2.7328999999999999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42933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2.7323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42933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2.7317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42933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60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2.7296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42933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61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2.7284999999999999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42933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62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2.5537999999999998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42933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63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1.0149999999999999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42933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1.0146999999999999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42933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1.0145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42933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60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1.0137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42933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61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1.0133000000000001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42933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62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0.96950000000000003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42933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63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17.209399999999999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42933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17.205500000000001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42933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17.201499999999999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42933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60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17.188700000000001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42933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61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17.1815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42933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62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16.6783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42933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60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0.45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42933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65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0.48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42933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66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42933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67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42933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68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2017-07-18T06:20:26Z</dcterms:modified>
</cp:coreProperties>
</file>