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<sst xmlns="http://schemas.openxmlformats.org/spreadsheetml/2006/main" count="1215" uniqueCount="69">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</sst>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13 06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7655</v>
      </c>
      <c r="E4" s="7">
        <f t="shared" si="0"/>
        <v>5976</v>
      </c>
      <c r="F4" s="7">
        <f t="shared" si="0"/>
        <v>40</v>
      </c>
      <c r="G4" s="7">
        <f t="shared" si="0"/>
        <v>40600971.75</v>
      </c>
      <c r="H4" s="7">
        <f t="shared" si="0"/>
        <v>0</v>
      </c>
      <c r="I4" s="7">
        <f t="shared" si="0"/>
        <v>25439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7655</v>
      </c>
      <c r="E6" s="15">
        <v>5976</v>
      </c>
      <c r="F6" s="15">
        <v>40</v>
      </c>
      <c r="G6" s="15">
        <v>40600971.75</v>
      </c>
      <c r="H6" s="15">
        <v>0</v>
      </c>
      <c r="I6" s="15">
        <v>25439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13 06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42899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7655</v>
      </c>
      <c r="H5" s="9">
        <v>5976</v>
      </c>
      <c r="I5" s="9">
        <v>40</v>
      </c>
      <c r="J5" s="9">
        <v>40600971.75</v>
      </c>
      <c r="K5" s="9">
        <v>0</v>
      </c>
      <c r="L5" s="9">
        <v>25439</v>
      </c>
    </row>
    <row r="6" spans="1:12" x14ac:dyDescent="0.25">
      <c r="A6" s="11">
        <v>42899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42899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42899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42899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42899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42899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42899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42899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42899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42899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42899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42899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42899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13 06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42899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5304</v>
      </c>
      <c r="N4" s="12">
        <v>5278</v>
      </c>
      <c r="O4" s="12">
        <v>5304</v>
      </c>
      <c r="P4" s="12">
        <v>5272</v>
      </c>
      <c r="Q4" s="12">
        <v>5303</v>
      </c>
      <c r="R4" s="9">
        <v>4024</v>
      </c>
      <c r="S4" s="9">
        <v>2988</v>
      </c>
      <c r="T4" s="9">
        <v>26</v>
      </c>
      <c r="U4" s="16">
        <v>21342692.399999999</v>
      </c>
      <c r="V4" s="9">
        <v>0</v>
      </c>
      <c r="W4" s="9">
        <v>11184</v>
      </c>
    </row>
    <row r="5" spans="1:23" x14ac:dyDescent="0.25">
      <c r="A5" s="11">
        <v>42899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5304</v>
      </c>
      <c r="N5" s="12">
        <v>5269</v>
      </c>
      <c r="O5" s="12">
        <v>5299</v>
      </c>
      <c r="P5" s="12">
        <v>5266</v>
      </c>
      <c r="Q5" s="12">
        <v>5299</v>
      </c>
      <c r="R5" s="9">
        <v>3631</v>
      </c>
      <c r="S5" s="9">
        <v>2988</v>
      </c>
      <c r="T5" s="9">
        <v>14</v>
      </c>
      <c r="U5" s="16">
        <v>19258279.350000001</v>
      </c>
      <c r="V5" s="9">
        <v>0</v>
      </c>
      <c r="W5" s="9">
        <v>14255</v>
      </c>
    </row>
    <row r="6" spans="1:23" x14ac:dyDescent="0.25">
      <c r="A6" s="11">
        <v>42899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5299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42899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5249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42899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57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5.6407999999999996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42899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63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5.6388999999999996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42899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5.6374000000000004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42899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5.6359000000000004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42899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5.6303999999999998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42899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5.6252000000000004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42899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57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6.9718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42899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63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6.9695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42899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6.9676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42899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6.9657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42899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6.9588999999999999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42899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6.9524999999999997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42899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57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3.2189000000000001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42899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63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3.2178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42899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3.2170000000000001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42899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3.2161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42899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3.2130000000000001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42899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3.21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42899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57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13.519600000000001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42899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63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13.5151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42899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13.5114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42899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13.5078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42899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13.244899999999999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42899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13.232699999999999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42899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0.49880000000000002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42899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42899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42899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42899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42899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57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17.829499999999999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42899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63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17.823499999999999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42899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17.8187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42899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17.8139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42899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17.796600000000002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42899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17.780200000000001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42899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57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3.9939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42899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63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3.8809999999999998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42899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3.8799000000000001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42899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3.8788999999999998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42899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3.8751000000000002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42899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3.6017999999999999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42899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0.34870000000000001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42899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0.27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42899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42899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42899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42899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57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5.3967999999999998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42899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63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5.3949999999999996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42899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5.3936000000000002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42899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5.3921000000000001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42899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5.3868999999999998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42899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5.3818999999999999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42899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57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2.8569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42899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63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2.8559999999999999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42899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2.8552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42899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2.8544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42899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2.8515999999999999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42899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2.8490000000000002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42899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57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0.95699999999999996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42899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63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0.95669999999999999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42899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0.95640000000000003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42899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0.95609999999999995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42899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0.95520000000000005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42899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0.95430000000000004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42899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57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16.8995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42899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63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16.893799999999999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42899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16.889299999999999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42899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16.884799999999998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42899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16.628399999999999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42899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16.613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42899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0.69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42899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0.48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42899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42899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42899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0.55000000000000004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2017-06-14T06:20:23Z</dcterms:modified>
</cp:coreProperties>
</file>