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<sst xmlns="http://schemas.openxmlformats.org/spreadsheetml/2006/main" count="1215" uniqueCount="69">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</sst>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12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4686</v>
      </c>
      <c r="E4" s="7">
        <f t="shared" si="0"/>
        <v>3684</v>
      </c>
      <c r="F4" s="7">
        <f t="shared" si="0"/>
        <v>16</v>
      </c>
      <c r="G4" s="7">
        <f t="shared" si="0"/>
        <v>24638988</v>
      </c>
      <c r="H4" s="7">
        <f t="shared" si="0"/>
        <v>0</v>
      </c>
      <c r="I4" s="7">
        <f t="shared" si="0"/>
        <v>22331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4686</v>
      </c>
      <c r="E6" s="15">
        <v>3684</v>
      </c>
      <c r="F6" s="15">
        <v>16</v>
      </c>
      <c r="G6" s="15">
        <v>24638988</v>
      </c>
      <c r="H6" s="15">
        <v>0</v>
      </c>
      <c r="I6" s="15">
        <v>22331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12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42898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4686</v>
      </c>
      <c r="H5" s="9">
        <v>3684</v>
      </c>
      <c r="I5" s="9">
        <v>16</v>
      </c>
      <c r="J5" s="9">
        <v>24638988</v>
      </c>
      <c r="K5" s="9">
        <v>0</v>
      </c>
      <c r="L5" s="9">
        <v>22331</v>
      </c>
    </row>
    <row r="6" spans="1:12" x14ac:dyDescent="0.25">
      <c r="A6" s="11">
        <v>42898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42898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42898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42898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42898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42898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42898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42898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42898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42898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42898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42898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42898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12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42898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5258</v>
      </c>
      <c r="N4" s="12">
        <v>5269</v>
      </c>
      <c r="O4" s="12">
        <v>5282</v>
      </c>
      <c r="P4" s="12">
        <v>5269</v>
      </c>
      <c r="Q4" s="12">
        <v>5270</v>
      </c>
      <c r="R4" s="9">
        <v>2342</v>
      </c>
      <c r="S4" s="9">
        <v>1842</v>
      </c>
      <c r="T4" s="9">
        <v>7</v>
      </c>
      <c r="U4" s="16">
        <v>12314236</v>
      </c>
      <c r="V4" s="9">
        <v>0</v>
      </c>
      <c r="W4" s="9">
        <v>11662</v>
      </c>
    </row>
    <row r="5" spans="1:23" x14ac:dyDescent="0.25">
      <c r="A5" s="11">
        <v>42898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5258</v>
      </c>
      <c r="N5" s="12">
        <v>5265</v>
      </c>
      <c r="O5" s="12">
        <v>5276</v>
      </c>
      <c r="P5" s="12">
        <v>5264</v>
      </c>
      <c r="Q5" s="12">
        <v>5264</v>
      </c>
      <c r="R5" s="9">
        <v>2344</v>
      </c>
      <c r="S5" s="9">
        <v>1842</v>
      </c>
      <c r="T5" s="9">
        <v>9</v>
      </c>
      <c r="U5" s="16">
        <v>12324752</v>
      </c>
      <c r="V5" s="9">
        <v>0</v>
      </c>
      <c r="W5" s="9">
        <v>10669</v>
      </c>
    </row>
    <row r="6" spans="1:23" x14ac:dyDescent="0.25">
      <c r="A6" s="11">
        <v>42898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5253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42898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5203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42898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5.5747999999999998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42898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5.5728999999999997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42898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5.5713999999999997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42898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5.5698999999999996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42898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5.5644999999999998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42898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5.5594000000000001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42898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6.9546999999999999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42898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6.9523999999999999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42898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6.9504999999999999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42898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6.9486999999999997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42898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6.9419000000000004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42898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6.9355000000000002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42898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3.1699000000000002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42898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3.1688000000000001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42898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3.1680000000000001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42898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3.1671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42898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3.1640000000000001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42898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3.1610999999999998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42898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13.499499999999999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42898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13.494999999999999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42898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13.491300000000001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42898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13.4877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42898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13.2248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42898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13.2126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42898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42898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42898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42898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42898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42898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17.5943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42898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17.5884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42898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17.5837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42898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17.579000000000001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42898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17.561900000000001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42898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17.5457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42898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3.8889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42898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3.7759999999999998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42898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3.7749999999999999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42898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3.774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42898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3.7703000000000002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42898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3.4969999999999999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42898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42898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42898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42898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42898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42898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5.4008000000000003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42898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5.399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42898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5.3975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42898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5.3960999999999997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42898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5.3907999999999996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42898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5.3859000000000004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42898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2.8329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42898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2.8319000000000001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42898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2.8311999999999999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42898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2.8304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42898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2.8277000000000001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42898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2.8250999999999999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42898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0.93300000000000005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42898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0.93269999999999997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42898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0.93240000000000001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42898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0.93220000000000003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42898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0.93120000000000003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42898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0.9304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42898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16.689399999999999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42898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16.683800000000002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42898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16.679300000000001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42898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16.674800000000001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42898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16.418600000000001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42898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16.403400000000001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42898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0.69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42898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42898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42898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42898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2017-06-13T06:20:22Z</dcterms:modified>
</cp:coreProperties>
</file>