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<sst xmlns="http://schemas.openxmlformats.org/spreadsheetml/2006/main" count="1215" uniqueCount="69">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</sst>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08 06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15993</v>
      </c>
      <c r="E4" s="7">
        <f t="shared" si="0"/>
        <v>14350</v>
      </c>
      <c r="F4" s="7">
        <f t="shared" si="0"/>
        <v>57</v>
      </c>
      <c r="G4" s="7">
        <f t="shared" si="0"/>
        <v>83809237.409999996</v>
      </c>
      <c r="H4" s="7">
        <f t="shared" si="0"/>
        <v>0</v>
      </c>
      <c r="I4" s="7">
        <f t="shared" si="0"/>
        <v>25242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15993</v>
      </c>
      <c r="E6" s="15">
        <v>14350</v>
      </c>
      <c r="F6" s="15">
        <v>57</v>
      </c>
      <c r="G6" s="15">
        <v>83809237.409999996</v>
      </c>
      <c r="H6" s="15">
        <v>0</v>
      </c>
      <c r="I6" s="15">
        <v>25242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08 06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42894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15993</v>
      </c>
      <c r="H5" s="9">
        <v>14350</v>
      </c>
      <c r="I5" s="9">
        <v>57</v>
      </c>
      <c r="J5" s="9">
        <v>83809237.409999996</v>
      </c>
      <c r="K5" s="9">
        <v>0</v>
      </c>
      <c r="L5" s="9">
        <v>25242</v>
      </c>
    </row>
    <row r="6" spans="1:12" x14ac:dyDescent="0.25">
      <c r="A6" s="11">
        <v>42894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42894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42894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42894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42894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42894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42894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42894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42894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42894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42894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42894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42894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08 06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42894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5237</v>
      </c>
      <c r="N4" s="12">
        <v>5215</v>
      </c>
      <c r="O4" s="12">
        <v>5219</v>
      </c>
      <c r="P4" s="12">
        <v>5210</v>
      </c>
      <c r="Q4" s="12">
        <v>5214</v>
      </c>
      <c r="R4" s="9">
        <v>8363</v>
      </c>
      <c r="S4" s="9">
        <v>7310</v>
      </c>
      <c r="T4" s="9">
        <v>46</v>
      </c>
      <c r="U4" s="16">
        <v>43825214.310000002</v>
      </c>
      <c r="V4" s="9">
        <v>0</v>
      </c>
      <c r="W4" s="9">
        <v>17462</v>
      </c>
    </row>
    <row r="5" spans="1:23" x14ac:dyDescent="0.25">
      <c r="A5" s="11">
        <v>42894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5237</v>
      </c>
      <c r="N5" s="12">
        <v>5205</v>
      </c>
      <c r="O5" s="12">
        <v>5217</v>
      </c>
      <c r="P5" s="12">
        <v>5205</v>
      </c>
      <c r="Q5" s="12">
        <v>5208</v>
      </c>
      <c r="R5" s="9">
        <v>7630</v>
      </c>
      <c r="S5" s="9">
        <v>7040</v>
      </c>
      <c r="T5" s="9">
        <v>11</v>
      </c>
      <c r="U5" s="16">
        <v>39984023.100000001</v>
      </c>
      <c r="V5" s="9">
        <v>0</v>
      </c>
      <c r="W5" s="9">
        <v>7780</v>
      </c>
    </row>
    <row r="6" spans="1:23" x14ac:dyDescent="0.25">
      <c r="A6" s="11">
        <v>42894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5232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42894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5182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42894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57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5.6475999999999997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42894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63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5.6458000000000004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42894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5.6444000000000001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42894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5.6429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42894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5.6376999999999997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42894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5.6327999999999996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42894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57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6.9545000000000003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42894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63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6.9523000000000001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42894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6.9504999999999999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42894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6.9488000000000003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42894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6.9423000000000004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42894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6.9363000000000001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42894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57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3.2357999999999998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42894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63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3.2347000000000001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42894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3.2339000000000002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42894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3.2330999999999999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42894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3.2301000000000002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42894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3.2273000000000001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42894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57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13.379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42894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63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13.3748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42894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13.3714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42894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13.368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42894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13.1058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42894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13.0944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42894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0.49880000000000002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42894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42894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42894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42894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42894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57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17.6187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42894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63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17.613199999999999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42894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17.608699999999999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42894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17.604199999999999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42894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17.587900000000001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42894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17.572600000000001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42894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57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3.9367000000000001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42894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63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3.8239000000000001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42894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3.8229000000000002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42894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3.8220000000000001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42894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3.8184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42894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3.5453000000000001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42894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0.34870000000000001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42894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0.27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42894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42894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42894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42894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57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5.4436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42894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63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5.4419000000000004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42894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5.4405000000000001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42894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5.4390999999999998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42894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5.4340999999999999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42894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5.4294000000000002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42894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57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2.8708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42894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63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2.8698999999999999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42894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2.8692000000000002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42894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2.8683999999999998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42894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2.8658000000000001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42894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2.8633000000000002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42894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57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0.93189999999999995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42894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63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0.93159999999999998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42894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0.93140000000000001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42894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0.93120000000000003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42894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0.93030000000000002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42894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0.92949999999999999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42894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57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16.688800000000001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42894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63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16.683499999999999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42894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16.679300000000001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42894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16.6751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42894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16.419599999999999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42894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16.4053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42894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0.69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42894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0.48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42894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42894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42894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0.55000000000000004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2017-06-09T06:20:24Z</dcterms:modified>
</cp:coreProperties>
</file>