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<sst xmlns="http://schemas.openxmlformats.org/spreadsheetml/2006/main" count="1219" uniqueCount="69">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</sst>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29 05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50</v>
      </c>
      <c r="E4" s="7">
        <f t="shared" si="0"/>
        <v>0</v>
      </c>
      <c r="F4" s="7">
        <f t="shared" si="0"/>
        <v>3</v>
      </c>
      <c r="G4" s="7">
        <f t="shared" si="0"/>
        <v>261324</v>
      </c>
      <c r="H4" s="7">
        <f t="shared" si="0"/>
        <v>0</v>
      </c>
      <c r="I4" s="7">
        <f t="shared" si="0"/>
        <v>16089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50</v>
      </c>
      <c r="E6" s="15">
        <v>0</v>
      </c>
      <c r="F6" s="15">
        <v>3</v>
      </c>
      <c r="G6" s="15">
        <v>261324</v>
      </c>
      <c r="H6" s="15">
        <v>0</v>
      </c>
      <c r="I6" s="15">
        <v>16089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29 05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42884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50</v>
      </c>
      <c r="H5" s="9">
        <v>0</v>
      </c>
      <c r="I5" s="9">
        <v>3</v>
      </c>
      <c r="J5" s="9">
        <v>261324</v>
      </c>
      <c r="K5" s="9">
        <v>0</v>
      </c>
      <c r="L5" s="9">
        <v>16089</v>
      </c>
    </row>
    <row r="6" spans="1:12" x14ac:dyDescent="0.25">
      <c r="A6" s="11">
        <v>42884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42884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42884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42884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42884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42884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42884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42884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42884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42884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42884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42884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42884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29 05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42884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5198</v>
      </c>
      <c r="N4" s="12">
        <v>5201</v>
      </c>
      <c r="O4" s="12">
        <v>5201</v>
      </c>
      <c r="P4" s="12">
        <v>5201</v>
      </c>
      <c r="Q4" s="12">
        <v>5201</v>
      </c>
      <c r="R4" s="9">
        <v>50</v>
      </c>
      <c r="S4" s="9">
        <v>0</v>
      </c>
      <c r="T4" s="9">
        <v>3</v>
      </c>
      <c r="U4" s="16">
        <v>261324</v>
      </c>
      <c r="V4" s="9">
        <v>0</v>
      </c>
      <c r="W4" s="9">
        <v>16089</v>
      </c>
    </row>
    <row r="5" spans="1:23" x14ac:dyDescent="0.25">
      <c r="A5" s="11">
        <v>42884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5198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42884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5193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42884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5166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42884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5.3761000000000001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42884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5.3743999999999996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42884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5.3731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42884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5.3716999999999997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42884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5.3666999999999998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42884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5.3616000000000001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42884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6.9499000000000004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42884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6.9477000000000002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42884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6.9459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42884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6.9442000000000004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42884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6.9377000000000004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42884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6.9310999999999998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42884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3.1855000000000002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42884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3.1844999999999999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42884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3.1837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42884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3.1829000000000001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42884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3.1798999999999999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42884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3.1768999999999998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42884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13.777799999999999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42884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13.773400000000001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42884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13.7699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42884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13.766400000000001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42884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13.5038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42884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13.4909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42884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0.49880000000000002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42884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42884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42884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42884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42884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17.322199999999999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42884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17.316700000000001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42884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17.3123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42884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17.3079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42884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17.291799999999999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42884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17.275300000000001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42884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3.7993000000000001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42884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3.6865000000000001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42884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3.6856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42884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3.6846000000000001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42884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3.6812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42884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3.4079000000000002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42884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0.34870000000000001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42884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0.27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42884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42884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42884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42884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5.4790999999999999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42884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5.4774000000000003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42884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5.476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42884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5.4745999999999997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42884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5.4695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42884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5.4642999999999997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42884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2.8184999999999998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42884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2.8176000000000001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42884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2.8169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42884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2.8161999999999998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42884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2.8136000000000001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42884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2.8109000000000002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42884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0.92779999999999996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42884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0.92759999999999998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42884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0.92730000000000001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42884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0.92710000000000004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42884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0.92620000000000002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42884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0.92530000000000001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42884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15.8874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42884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15.882400000000001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42884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15.878299999999999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42884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15.8743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42884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15.3796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42884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15.3649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42884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42884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0.48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42884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42884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42884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0.55000000000000004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2017-05-30T06:20:23Z</dcterms:modified>
</cp:coreProperties>
</file>