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<sst xmlns="http://schemas.openxmlformats.org/spreadsheetml/2006/main" count="1229" uniqueCount="69">
  <si>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</si>
  <si>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</si>
  <si>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</si>
  <si>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</si>
  <si>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</si>
  <si>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</si>
  <si>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</si>
  <si>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</si>
  <si>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</si>
  <si>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</si>
  <si>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</si>
  <si>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</si>
  <si>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</si>
  <si>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</si>
  <si>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</si>
  <si>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</si>
  <si>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</si>
  <si>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</si>
  <si>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</si>
  <si>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</si>
  <si>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</si>
  <si>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</si>
  <si>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</si>
  <si>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</si>
  <si>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</si>
  <si>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</si>
  <si>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</si>
  <si>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</si>
  <si>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</si>
  <si>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</si>
  <si>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</si>
  <si>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</si>
  <si>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</si>
  <si>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</si>
  <si>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</si>
  <si>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</si>
  <si>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</si>
  <si>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</si>
  <si>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</si>
  <si>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</si>
  <si>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</si>
  <si>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</si>
  <si>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</si>
  <si>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</si>
  <si>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</si>
  <si>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</si>
  <si>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</si>
  <si>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</si>
  <si>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</si>
  <si>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</si>
  <si>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</si>
  <si>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</si>
  <si>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</si>
  <si>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</si>
  <si>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</si>
  <si>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</si>
  <si>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</si>
  <si>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</si>
  <si>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</si>
  <si>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</si>
  <si>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</si>
  <si>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</si>
  <si>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</si>
  <si>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May17 </t>
  </si>
  <si>
    <t xml:space="preserve">Jul17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</si>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</sst>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19 05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305</v>
      </c>
      <c r="E4" s="7">
        <f t="shared" si="0"/>
        <v>200</v>
      </c>
      <c r="F4" s="7">
        <f t="shared" si="0"/>
        <v>10</v>
      </c>
      <c r="G4" s="7">
        <f t="shared" si="0"/>
        <v>1578905.7</v>
      </c>
      <c r="H4" s="7">
        <f t="shared" si="0"/>
        <v>0</v>
      </c>
      <c r="I4" s="7">
        <f t="shared" si="0"/>
        <v>16534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305</v>
      </c>
      <c r="E6" s="15">
        <v>200</v>
      </c>
      <c r="F6" s="15">
        <v>10</v>
      </c>
      <c r="G6" s="15">
        <v>1578905.7</v>
      </c>
      <c r="H6" s="15">
        <v>0</v>
      </c>
      <c r="I6" s="15">
        <v>16534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19 05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42874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305</v>
      </c>
      <c r="H5" s="9">
        <v>200</v>
      </c>
      <c r="I5" s="9">
        <v>10</v>
      </c>
      <c r="J5" s="9">
        <v>1578905.7</v>
      </c>
      <c r="K5" s="9">
        <v>0</v>
      </c>
      <c r="L5" s="9">
        <v>16534</v>
      </c>
    </row>
    <row r="6" spans="1:12" x14ac:dyDescent="0.25">
      <c r="A6" s="11">
        <v>42874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42874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42874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42874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42874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42874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42874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42874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42874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42874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42874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42874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42874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19 05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42874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5106</v>
      </c>
      <c r="N4" s="12">
        <v>5020</v>
      </c>
      <c r="O4" s="12">
        <v>5100</v>
      </c>
      <c r="P4" s="12">
        <v>5020</v>
      </c>
      <c r="Q4" s="12">
        <v>5100</v>
      </c>
      <c r="R4" s="9">
        <v>305</v>
      </c>
      <c r="S4" s="9">
        <v>200</v>
      </c>
      <c r="T4" s="9">
        <v>10</v>
      </c>
      <c r="U4" s="16">
        <v>1578905.7</v>
      </c>
      <c r="V4" s="9">
        <v>0</v>
      </c>
      <c r="W4" s="9">
        <v>16534</v>
      </c>
    </row>
    <row r="5" spans="1:23" x14ac:dyDescent="0.25">
      <c r="A5" s="11">
        <v>42874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5106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42874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5108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42874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5074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42874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 t="s">
        <v>59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42874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57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5.4196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42874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5.4179000000000004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42874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5.4151999999999996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42874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5.4100999999999999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42874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5.4054000000000002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42874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 t="s">
        <v>59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42874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57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7.0822000000000003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42874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64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7.08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42874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7.0763999999999996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42874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7.0697000000000001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42874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7.0636000000000001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42874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63</v>
      </c>
      <c r="I20" s="8" t="s">
        <v>58</v>
      </c>
      <c r="J20" s="12" t="s">
        <v>59</v>
      </c>
      <c r="K20" s="9">
        <v>100</v>
      </c>
      <c r="L20" s="8" t="s">
        <v>56</v>
      </c>
      <c r="M20" s="13" t="s">
        <v>59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42874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57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3.0952000000000002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42874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64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3.0941999999999998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42874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3.0926999999999998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42874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3.0897999999999999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42874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3.0871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42874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63</v>
      </c>
      <c r="I26" s="8" t="s">
        <v>58</v>
      </c>
      <c r="J26" s="12" t="s">
        <v>59</v>
      </c>
      <c r="K26" s="9">
        <v>100</v>
      </c>
      <c r="L26" s="8" t="s">
        <v>56</v>
      </c>
      <c r="M26" s="13" t="s">
        <v>59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42874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57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14.016400000000001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42874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64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14.012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42874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14.004899999999999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42874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13.742000000000001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42874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13.73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42874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42874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42874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42874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42874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42874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63</v>
      </c>
      <c r="I37" s="8" t="s">
        <v>58</v>
      </c>
      <c r="J37" s="12" t="s">
        <v>59</v>
      </c>
      <c r="K37" s="9">
        <v>100</v>
      </c>
      <c r="L37" s="8" t="s">
        <v>56</v>
      </c>
      <c r="M37" s="13" t="s">
        <v>59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42874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57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17.4406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42874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64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17.435099999999998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42874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17.426200000000001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42874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17.4099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42874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17.3947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42874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63</v>
      </c>
      <c r="I43" s="8" t="s">
        <v>58</v>
      </c>
      <c r="J43" s="12" t="s">
        <v>59</v>
      </c>
      <c r="K43" s="9">
        <v>100</v>
      </c>
      <c r="L43" s="8" t="s">
        <v>56</v>
      </c>
      <c r="M43" s="13" t="s">
        <v>59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42874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57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3.5859999999999999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42874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64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3.5849000000000002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42874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3.5831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42874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3.5796999999999999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42874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3.3068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42874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42874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42874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42874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42874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42874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63</v>
      </c>
      <c r="I54" s="8" t="s">
        <v>58</v>
      </c>
      <c r="J54" s="12" t="s">
        <v>59</v>
      </c>
      <c r="K54" s="9">
        <v>100</v>
      </c>
      <c r="L54" s="8" t="s">
        <v>56</v>
      </c>
      <c r="M54" s="13" t="s">
        <v>59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42874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57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5.2877000000000001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42874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64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5.2859999999999996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42874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5.2832999999999997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42874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5.2784000000000004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42874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5.2736999999999998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42874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63</v>
      </c>
      <c r="I60" s="8" t="s">
        <v>58</v>
      </c>
      <c r="J60" s="12" t="s">
        <v>59</v>
      </c>
      <c r="K60" s="9">
        <v>100</v>
      </c>
      <c r="L60" s="8" t="s">
        <v>56</v>
      </c>
      <c r="M60" s="13" t="s">
        <v>59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42874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57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2.7403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42874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64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2.7393999999999998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42874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2.738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42874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2.7355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42874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2.7330999999999999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42874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63</v>
      </c>
      <c r="I66" s="8" t="s">
        <v>58</v>
      </c>
      <c r="J66" s="12" t="s">
        <v>59</v>
      </c>
      <c r="K66" s="9">
        <v>100</v>
      </c>
      <c r="L66" s="8" t="s">
        <v>56</v>
      </c>
      <c r="M66" s="13" t="s">
        <v>59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42874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57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0.92579999999999996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42874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64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0.92549999999999999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42874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0.92500000000000004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42874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0.92410000000000003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42874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0.92330000000000001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42874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63</v>
      </c>
      <c r="I72" s="8" t="s">
        <v>58</v>
      </c>
      <c r="J72" s="12" t="s">
        <v>59</v>
      </c>
      <c r="K72" s="9">
        <v>100</v>
      </c>
      <c r="L72" s="8" t="s">
        <v>56</v>
      </c>
      <c r="M72" s="13" t="s">
        <v>59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42874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57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15.541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42874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64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15.536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42874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15.5282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42874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15.0337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42874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15.0206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42874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42874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42874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42874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42874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2017-05-22T06:20:23Z</dcterms:modified>
</cp:coreProperties>
</file>