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<sst xmlns="http://schemas.openxmlformats.org/spreadsheetml/2006/main" count="1219" uniqueCount="69">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</sst>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17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231</v>
      </c>
      <c r="E4" s="7">
        <f t="shared" si="0"/>
        <v>100</v>
      </c>
      <c r="F4" s="7">
        <f t="shared" si="0"/>
        <v>14</v>
      </c>
      <c r="G4" s="7">
        <f t="shared" si="0"/>
        <v>1182174.8400000001</v>
      </c>
      <c r="H4" s="7">
        <f t="shared" si="0"/>
        <v>0</v>
      </c>
      <c r="I4" s="7">
        <f t="shared" si="0"/>
        <v>16415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231</v>
      </c>
      <c r="E6" s="15">
        <v>100</v>
      </c>
      <c r="F6" s="15">
        <v>14</v>
      </c>
      <c r="G6" s="15">
        <v>1182174.8400000001</v>
      </c>
      <c r="H6" s="15">
        <v>0</v>
      </c>
      <c r="I6" s="15">
        <v>16415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17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42872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231</v>
      </c>
      <c r="H5" s="9">
        <v>100</v>
      </c>
      <c r="I5" s="9">
        <v>14</v>
      </c>
      <c r="J5" s="9">
        <v>1182174.8400000001</v>
      </c>
      <c r="K5" s="9">
        <v>0</v>
      </c>
      <c r="L5" s="9">
        <v>16415</v>
      </c>
    </row>
    <row r="6" spans="1:12" x14ac:dyDescent="0.25">
      <c r="A6" s="11">
        <v>42872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42872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42872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42872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42872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42872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42872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42872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42872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42872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42872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42872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42872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17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42872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5029</v>
      </c>
      <c r="N4" s="12">
        <v>5100</v>
      </c>
      <c r="O4" s="12">
        <v>5104</v>
      </c>
      <c r="P4" s="12">
        <v>5050</v>
      </c>
      <c r="Q4" s="12">
        <v>5051</v>
      </c>
      <c r="R4" s="9">
        <v>231</v>
      </c>
      <c r="S4" s="9">
        <v>100</v>
      </c>
      <c r="T4" s="9">
        <v>14</v>
      </c>
      <c r="U4" s="16">
        <v>1182174.8400000001</v>
      </c>
      <c r="V4" s="9">
        <v>0</v>
      </c>
      <c r="W4" s="9">
        <v>16415</v>
      </c>
    </row>
    <row r="5" spans="1:23" x14ac:dyDescent="0.25">
      <c r="A5" s="11">
        <v>42872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5029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42872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5031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42872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4997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42872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5.3198999999999996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42872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5.3186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42872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5.3169000000000004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42872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5.3141999999999996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42872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5.3091999999999997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42872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5.3045999999999998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42872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6.9629000000000003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42872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6.9611000000000001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42872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6.9588999999999999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42872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6.9554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42872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6.9489000000000001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42872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6.9428000000000001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42872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3.0558999999999998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42872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3.0552000000000001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42872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3.0541999999999998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42872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3.0527000000000002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42872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3.0497999999999998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42872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3.0470999999999999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42872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14.3497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42872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14.0962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42872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14.091699999999999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42872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14.0846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42872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13.8216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42872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13.8095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42872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42872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42872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42872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42872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42872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17.224699999999999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42872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17.220300000000002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42872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17.2149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42872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17.206199999999999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42872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17.190000000000001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42872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17.175000000000001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42872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3.9298999999999999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42872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3.5809000000000002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42872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3.5798000000000001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42872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3.5779999999999998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42872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3.5746000000000002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42872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3.3016999999999999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42872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42872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42872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42872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42872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42872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5.3498999999999999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42872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5.1486000000000001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42872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5.1470000000000002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42872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5.1444000000000001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42872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5.1395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42872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5.1349999999999998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42872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2.8809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42872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2.7092000000000001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42872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2.7084000000000001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42872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2.7069999999999999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42872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2.7044999999999999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42872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2.7021000000000002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42872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0.92800000000000005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42872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0.92769999999999997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42872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0.92749999999999999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42872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0.92700000000000005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42872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0.92610000000000003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42872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0.92530000000000001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42872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15.614699999999999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42872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15.1608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42872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15.156000000000001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42872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15.148300000000001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42872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14.6541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42872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14.641299999999999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42872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42872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42872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42872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42872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2017-05-18T06:20:23Z</dcterms:modified>
</cp:coreProperties>
</file>