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<sst xmlns="http://schemas.openxmlformats.org/spreadsheetml/2006/main" count="1219" uniqueCount="69">
  <si>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</si>
  <si>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</si>
  <si>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</si>
  <si>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</si>
  <si>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</si>
  <si>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</si>
  <si>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</si>
  <si>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</si>
  <si>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</si>
  <si>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</si>
  <si>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</si>
  <si>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</si>
  <si>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</si>
  <si>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</si>
  <si>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</si>
  <si>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</si>
  <si>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</si>
  <si>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</si>
  <si>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</si>
  <si>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</si>
  <si>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</si>
  <si>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</si>
  <si>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</si>
  <si>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</si>
  <si>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</si>
  <si>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</si>
  <si>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</si>
  <si>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</si>
  <si>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</si>
  <si>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</si>
  <si>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</si>
  <si>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</si>
  <si>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</si>
  <si>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</si>
  <si>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</si>
  <si>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</si>
  <si>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</si>
  <si>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</si>
  <si>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</si>
  <si>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</si>
  <si>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</si>
  <si>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</si>
  <si>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</si>
  <si>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</si>
  <si>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</si>
  <si>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</si>
  <si>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</si>
  <si>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</si>
  <si>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</si>
  <si>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</si>
  <si>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</si>
  <si>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</si>
  <si>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</si>
  <si>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</si>
  <si>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</si>
  <si>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</si>
  <si>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</si>
  <si>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</si>
  <si>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</si>
  <si>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</si>
  <si>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</si>
  <si>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</si>
  <si>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</si>
  <si>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May17 </t>
  </si>
  <si>
    <t xml:space="preserve">Jul17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</si>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</sst>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16 05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20</v>
      </c>
      <c r="E4" s="7">
        <f t="shared" si="0"/>
        <v>0</v>
      </c>
      <c r="F4" s="7">
        <f t="shared" si="0"/>
        <v>2</v>
      </c>
      <c r="G4" s="7">
        <f t="shared" si="0"/>
        <v>103911.4</v>
      </c>
      <c r="H4" s="7">
        <f t="shared" si="0"/>
        <v>0</v>
      </c>
      <c r="I4" s="7">
        <f t="shared" si="0"/>
        <v>16377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20</v>
      </c>
      <c r="E6" s="15">
        <v>0</v>
      </c>
      <c r="F6" s="15">
        <v>2</v>
      </c>
      <c r="G6" s="15">
        <v>103911.4</v>
      </c>
      <c r="H6" s="15">
        <v>0</v>
      </c>
      <c r="I6" s="15">
        <v>16377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16 05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42871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20</v>
      </c>
      <c r="H5" s="9">
        <v>0</v>
      </c>
      <c r="I5" s="9">
        <v>2</v>
      </c>
      <c r="J5" s="9">
        <v>103911.4</v>
      </c>
      <c r="K5" s="9">
        <v>0</v>
      </c>
      <c r="L5" s="9">
        <v>16377</v>
      </c>
    </row>
    <row r="6" spans="1:12" x14ac:dyDescent="0.25">
      <c r="A6" s="11">
        <v>42871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42871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42871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42871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42871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42871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42871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42871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42871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42871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42871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42871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42871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16 05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42871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5106</v>
      </c>
      <c r="N4" s="12">
        <v>5239</v>
      </c>
      <c r="O4" s="12">
        <v>5239</v>
      </c>
      <c r="P4" s="12">
        <v>5239</v>
      </c>
      <c r="Q4" s="12">
        <v>5239</v>
      </c>
      <c r="R4" s="9">
        <v>20</v>
      </c>
      <c r="S4" s="9">
        <v>0</v>
      </c>
      <c r="T4" s="9">
        <v>2</v>
      </c>
      <c r="U4" s="16">
        <v>103911.4</v>
      </c>
      <c r="V4" s="9">
        <v>0</v>
      </c>
      <c r="W4" s="9">
        <v>16377</v>
      </c>
    </row>
    <row r="5" spans="1:23" x14ac:dyDescent="0.25">
      <c r="A5" s="11">
        <v>42871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5106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42871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5108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42871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5074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42871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5.2268999999999997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42871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5.2255000000000003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42871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5.2239000000000004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42871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5.2211999999999996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42871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5.2163000000000004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42871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5.2118000000000002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42871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6.9577999999999998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42871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6.9561000000000002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42871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6.9538000000000002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42871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6.9503000000000004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42871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6.9438000000000004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42871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6.9377000000000004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42871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3.0769000000000002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42871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3.0760999999999998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42871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3.0752000000000002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42871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3.0735999999999999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42871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3.0707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42871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3.0680000000000001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42871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14.569599999999999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42871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14.316000000000001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42871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14.311400000000001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42871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14.3042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42871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14.041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42871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14.028700000000001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42871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42871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42871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42871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42871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42871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17.429500000000001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42871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17.4251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42871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17.419599999999999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42871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17.410799999999998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42871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17.394400000000001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42871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17.379300000000001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42871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4.0319000000000003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42871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3.6829000000000001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42871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3.6817000000000002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42871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3.6798000000000002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42871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3.6764000000000001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42871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3.4034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42871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42871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42871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42871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42871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42871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5.4298999999999999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42871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5.2285000000000004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42871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5.2268999999999997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42871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5.2241999999999997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42871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5.2192999999999996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42871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5.2148000000000003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42871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2.8988999999999998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42871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2.7271999999999998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42871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2.7263000000000002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42871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2.7250000000000001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42871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2.7223999999999999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42871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2.72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42871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0.94699999999999995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42871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0.94669999999999999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42871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0.94640000000000002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42871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0.94599999999999995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42871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0.94510000000000005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42871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0.94420000000000004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42871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15.599600000000001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42871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15.1456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42871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15.1409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42871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15.1332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42871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14.638999999999999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42871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14.626200000000001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42871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42871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42871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42871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42871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2017-05-17T06:20:22Z</dcterms:modified>
</cp:coreProperties>
</file>