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<sst xmlns="http://schemas.openxmlformats.org/spreadsheetml/2006/main" count="1219" uniqueCount="69">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</sst>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12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45</v>
      </c>
      <c r="E4" s="7">
        <f t="shared" si="0"/>
        <v>0</v>
      </c>
      <c r="F4" s="7">
        <f t="shared" si="0"/>
        <v>7</v>
      </c>
      <c r="G4" s="7">
        <f t="shared" si="0"/>
        <v>235671.75</v>
      </c>
      <c r="H4" s="7">
        <f t="shared" si="0"/>
        <v>0</v>
      </c>
      <c r="I4" s="7">
        <f t="shared" si="0"/>
        <v>16302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45</v>
      </c>
      <c r="E6" s="15">
        <v>0</v>
      </c>
      <c r="F6" s="15">
        <v>7</v>
      </c>
      <c r="G6" s="15">
        <v>235671.75</v>
      </c>
      <c r="H6" s="15">
        <v>0</v>
      </c>
      <c r="I6" s="15">
        <v>16302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12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42867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45</v>
      </c>
      <c r="H5" s="9">
        <v>0</v>
      </c>
      <c r="I5" s="9">
        <v>7</v>
      </c>
      <c r="J5" s="9">
        <v>235671.75</v>
      </c>
      <c r="K5" s="9">
        <v>0</v>
      </c>
      <c r="L5" s="9">
        <v>16302</v>
      </c>
    </row>
    <row r="6" spans="1:12" x14ac:dyDescent="0.25">
      <c r="A6" s="11">
        <v>42867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42867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42867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42867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42867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42867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42867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42867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42867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42867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42867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42867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42867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12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42867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5105</v>
      </c>
      <c r="N4" s="12">
        <v>5117</v>
      </c>
      <c r="O4" s="12">
        <v>5124</v>
      </c>
      <c r="P4" s="12">
        <v>5111</v>
      </c>
      <c r="Q4" s="12">
        <v>5111</v>
      </c>
      <c r="R4" s="9">
        <v>45</v>
      </c>
      <c r="S4" s="9">
        <v>0</v>
      </c>
      <c r="T4" s="9">
        <v>7</v>
      </c>
      <c r="U4" s="16">
        <v>235671.75</v>
      </c>
      <c r="V4" s="9">
        <v>0</v>
      </c>
      <c r="W4" s="9">
        <v>16302</v>
      </c>
    </row>
    <row r="5" spans="1:23" x14ac:dyDescent="0.25">
      <c r="A5" s="11">
        <v>42867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5105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42867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5096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42867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5073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42867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5.3006000000000002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42867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5.2992999999999997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42867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5.2976000000000001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42867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5.2949000000000002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42867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5.29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42867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5.2853000000000003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42867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6.9805999999999999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42867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6.9787999999999997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42867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6.9766000000000004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42867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6.9730999999999996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42867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6.9664999999999999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42867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6.9603999999999999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42867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3.1097999999999999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42867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3.109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42867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3.1080000000000001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42867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3.1065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42867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3.1034999999999999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42867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3.1008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42867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14.3241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42867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14.070499999999999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42867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14.0661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42867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14.0589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42867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13.7959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42867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13.783899999999999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42867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42867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42867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42867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42867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42867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16.9389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42867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16.9346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42867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16.929300000000001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42867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16.9207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42867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16.904800000000002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42867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16.89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42867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3.9967000000000001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42867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3.6476999999999999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42867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3.6465999999999998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42867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3.6446999999999998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42867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3.6413000000000002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42867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3.3683000000000001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42867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42867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42867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42867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42867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42867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5.4566999999999997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42867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5.2553000000000001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42867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5.2537000000000003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42867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5.2510000000000003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42867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5.2461000000000002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42867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5.2415000000000003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42867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2.8948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42867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2.7231000000000001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42867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2.7222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42867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2.7208999999999999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42867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2.7183000000000002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42867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2.7159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42867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0.94789999999999996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42867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0.94769999999999999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42867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0.94740000000000002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42867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0.94689999999999996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42867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0.94599999999999995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42867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0.94520000000000004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42867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15.414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42867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14.960100000000001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42867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14.955399999999999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42867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14.947800000000001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42867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14.453799999999999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42867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14.4412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42867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42867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42867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42867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42867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2017-05-15T06:20:23Z</dcterms:modified>
</cp:coreProperties>
</file>