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<sst xmlns="http://schemas.openxmlformats.org/spreadsheetml/2006/main" count="1219" uniqueCount="69">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</sst>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10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31</v>
      </c>
      <c r="E4" s="7">
        <f t="shared" si="0"/>
        <v>0</v>
      </c>
      <c r="F4" s="7">
        <f t="shared" si="0"/>
        <v>5</v>
      </c>
      <c r="G4" s="7">
        <f t="shared" si="0"/>
        <v>162776.35</v>
      </c>
      <c r="H4" s="7">
        <f t="shared" si="0"/>
        <v>0</v>
      </c>
      <c r="I4" s="7">
        <f t="shared" si="0"/>
        <v>16315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31</v>
      </c>
      <c r="E6" s="15">
        <v>0</v>
      </c>
      <c r="F6" s="15">
        <v>5</v>
      </c>
      <c r="G6" s="15">
        <v>162776.35</v>
      </c>
      <c r="H6" s="15">
        <v>0</v>
      </c>
      <c r="I6" s="15">
        <v>16315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10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42865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31</v>
      </c>
      <c r="H5" s="9">
        <v>0</v>
      </c>
      <c r="I5" s="9">
        <v>5</v>
      </c>
      <c r="J5" s="9">
        <v>162776.35</v>
      </c>
      <c r="K5" s="9">
        <v>0</v>
      </c>
      <c r="L5" s="9">
        <v>16315</v>
      </c>
    </row>
    <row r="6" spans="1:12" x14ac:dyDescent="0.25">
      <c r="A6" s="11">
        <v>42865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42865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42865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42865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42865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42865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42865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42865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42865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42865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42865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42865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42865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10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42865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5118</v>
      </c>
      <c r="N4" s="12">
        <v>5100</v>
      </c>
      <c r="O4" s="12">
        <v>5100</v>
      </c>
      <c r="P4" s="12">
        <v>5094</v>
      </c>
      <c r="Q4" s="12">
        <v>5098</v>
      </c>
      <c r="R4" s="9">
        <v>31</v>
      </c>
      <c r="S4" s="9">
        <v>0</v>
      </c>
      <c r="T4" s="9">
        <v>5</v>
      </c>
      <c r="U4" s="16">
        <v>162776.35</v>
      </c>
      <c r="V4" s="9">
        <v>0</v>
      </c>
      <c r="W4" s="9">
        <v>16315</v>
      </c>
    </row>
    <row r="5" spans="1:23" x14ac:dyDescent="0.25">
      <c r="A5" s="11">
        <v>42865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5118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42865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5109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42865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5086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42865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5.2244999999999999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42865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5.2232000000000003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42865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5.2215999999999996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42865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5.2188999999999997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42865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5.2140000000000004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42865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5.2095000000000002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42865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7.0384000000000002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42865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7.0366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42865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7.0343999999999998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42865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7.0308999999999999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42865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7.0242000000000004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42865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7.0180999999999996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42865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3.0607000000000002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42865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3.06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42865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3.0590000000000002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42865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3.0575000000000001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42865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3.0546000000000002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42865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3.0518999999999998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42865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14.143800000000001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42865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13.8903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42865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13.885899999999999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42865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13.8789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42865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13.616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42865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13.604100000000001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42865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42865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42865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42865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42865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42865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16.933599999999998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42865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16.929300000000001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42865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16.923999999999999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42865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16.915400000000002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42865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16.8995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42865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16.884699999999999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42865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3.9826999999999999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42865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3.6337000000000002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42865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3.6324999999999998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42865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3.6307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42865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3.6273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42865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3.3542999999999998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42865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42865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42865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42865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42865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42865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5.5145999999999997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42865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5.3132000000000001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42865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5.3114999999999997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42865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5.3087999999999997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42865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5.3037999999999998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42865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5.2991999999999999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42865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2.8797999999999999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42865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2.7081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42865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2.7071999999999998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42865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2.7058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42865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2.7033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42865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2.7008999999999999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42865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0.93389999999999995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42865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0.93369999999999997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42865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0.93340000000000001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42865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0.93289999999999995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42865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0.93200000000000005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42865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0.93120000000000003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42865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15.2988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42865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14.844900000000001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42865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14.840199999999999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42865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14.832700000000001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42865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14.338699999999999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42865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14.3262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42865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42865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42865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42865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42865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2017-05-11T06:20:23Z</dcterms:modified>
</cp:coreProperties>
</file>