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<sst xmlns="http://schemas.openxmlformats.org/spreadsheetml/2006/main" count="1219" uniqueCount="69">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</sst>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03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121</v>
      </c>
      <c r="E4" s="7">
        <f t="shared" si="0"/>
        <v>0</v>
      </c>
      <c r="F4" s="7">
        <f t="shared" si="0"/>
        <v>6</v>
      </c>
      <c r="G4" s="7">
        <f t="shared" si="0"/>
        <v>622525.64</v>
      </c>
      <c r="H4" s="7">
        <f t="shared" si="0"/>
        <v>0</v>
      </c>
      <c r="I4" s="7">
        <f t="shared" si="0"/>
        <v>16049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121</v>
      </c>
      <c r="E6" s="15">
        <v>0</v>
      </c>
      <c r="F6" s="15">
        <v>6</v>
      </c>
      <c r="G6" s="15">
        <v>622525.64</v>
      </c>
      <c r="H6" s="15">
        <v>0</v>
      </c>
      <c r="I6" s="15">
        <v>16049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03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42858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121</v>
      </c>
      <c r="H5" s="9">
        <v>0</v>
      </c>
      <c r="I5" s="9">
        <v>6</v>
      </c>
      <c r="J5" s="9">
        <v>622525.64</v>
      </c>
      <c r="K5" s="9">
        <v>0</v>
      </c>
      <c r="L5" s="9">
        <v>16049</v>
      </c>
    </row>
    <row r="6" spans="1:12" x14ac:dyDescent="0.25">
      <c r="A6" s="11">
        <v>42858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42858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42858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42858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42858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42858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42858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42858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42858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42858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42858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42858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42858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03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42858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5014</v>
      </c>
      <c r="N4" s="12">
        <v>4991</v>
      </c>
      <c r="O4" s="12">
        <v>5010</v>
      </c>
      <c r="P4" s="12">
        <v>4980</v>
      </c>
      <c r="Q4" s="12">
        <v>5010</v>
      </c>
      <c r="R4" s="9">
        <v>121</v>
      </c>
      <c r="S4" s="9">
        <v>0</v>
      </c>
      <c r="T4" s="9">
        <v>6</v>
      </c>
      <c r="U4" s="16">
        <v>622525.64</v>
      </c>
      <c r="V4" s="9">
        <v>0</v>
      </c>
      <c r="W4" s="9">
        <v>16049</v>
      </c>
    </row>
    <row r="5" spans="1:23" x14ac:dyDescent="0.25">
      <c r="A5" s="11">
        <v>42858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5014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42858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5005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42858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4982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42858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5.1551999999999998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42858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5.1539000000000001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42858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5.1523000000000003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42858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5.1497000000000002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42858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5.1479999999999997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42858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5.1448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42858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42858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6.9382000000000001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42858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6.9359999999999999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42858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6.9325000000000001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42858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6.9302999999999999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42858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6.9259000000000004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42858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2.9346000000000001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42858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2.9338000000000002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42858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2.9329000000000001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42858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2.9314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42858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2.9304000000000001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42858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2.9285999999999999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42858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13.952999999999999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42858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13.6995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42858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13.6952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42858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13.6882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42858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13.4339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42858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13.4255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42858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42858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42858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42858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42858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42858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16.5276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42858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16.523399999999999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42858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16.5182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42858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16.509799999999998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42858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16.5044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42858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16.4941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42858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3.9843999999999999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42858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3.7433999999999998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42858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3.7422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42858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3.7403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42858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3.7391000000000001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42858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3.6168999999999998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42858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42858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42858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42858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42858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42858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5.4122000000000003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42858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5.2108999999999996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42858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5.2092000000000001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42858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5.2065999999999999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42858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5.2049000000000003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42858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5.2016999999999998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42858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2.8056000000000001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42858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2.6339000000000001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42858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2.6331000000000002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42858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2.6316999999999999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42858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2.6309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42858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2.6292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42858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0.93189999999999995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42858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0.93159999999999998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42858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0.93130000000000002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42858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0.93089999999999995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42858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0.93059999999999998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42858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0.93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42858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14.562900000000001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42858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14.1092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42858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14.104799999999999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42858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14.0976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42858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13.9056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42858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13.8969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42858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42858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42858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42858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42858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2017-05-04T06:20:24Z</dcterms:modified>
</cp:coreProperties>
</file>