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<sst xmlns="http://schemas.openxmlformats.org/spreadsheetml/2006/main" count="1219" uniqueCount="69">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</sst>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26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72</v>
      </c>
      <c r="E4" s="7">
        <f t="shared" si="0"/>
        <v>0</v>
      </c>
      <c r="F4" s="7">
        <f t="shared" si="0"/>
        <v>5</v>
      </c>
      <c r="G4" s="7">
        <f t="shared" si="0"/>
        <v>363956.4</v>
      </c>
      <c r="H4" s="7">
        <f t="shared" si="0"/>
        <v>0</v>
      </c>
      <c r="I4" s="7">
        <f t="shared" si="0"/>
        <v>16054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72</v>
      </c>
      <c r="E6" s="15">
        <v>0</v>
      </c>
      <c r="F6" s="15">
        <v>5</v>
      </c>
      <c r="G6" s="15">
        <v>363956.4</v>
      </c>
      <c r="H6" s="15">
        <v>0</v>
      </c>
      <c r="I6" s="15">
        <v>16054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26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42851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72</v>
      </c>
      <c r="H5" s="9">
        <v>0</v>
      </c>
      <c r="I5" s="9">
        <v>5</v>
      </c>
      <c r="J5" s="9">
        <v>363956.4</v>
      </c>
      <c r="K5" s="9">
        <v>0</v>
      </c>
      <c r="L5" s="9">
        <v>16054</v>
      </c>
    </row>
    <row r="6" spans="1:12" x14ac:dyDescent="0.25">
      <c r="A6" s="11">
        <v>42851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42851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42851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42851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42851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42851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42851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42851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42851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42851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42851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42851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42851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26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42851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4907</v>
      </c>
      <c r="N4" s="12">
        <v>4921</v>
      </c>
      <c r="O4" s="12">
        <v>4921</v>
      </c>
      <c r="P4" s="12">
        <v>4885</v>
      </c>
      <c r="Q4" s="12">
        <v>4902</v>
      </c>
      <c r="R4" s="9">
        <v>72</v>
      </c>
      <c r="S4" s="9">
        <v>0</v>
      </c>
      <c r="T4" s="9">
        <v>5</v>
      </c>
      <c r="U4" s="16">
        <v>363956.4</v>
      </c>
      <c r="V4" s="9">
        <v>0</v>
      </c>
      <c r="W4" s="9">
        <v>16054</v>
      </c>
    </row>
    <row r="5" spans="1:23" x14ac:dyDescent="0.25">
      <c r="A5" s="11">
        <v>42851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4906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42851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4891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42851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4875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42851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4.8879000000000001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42851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4.8867000000000003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42851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4.8851000000000004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42851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4.8832000000000004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42851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4.8811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42851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4.8780999999999999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42851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6.9286000000000003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42851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6.9268000000000001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42851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6.9245999999999999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42851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6.9218999999999999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42851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6.9188999999999998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42851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6.9146000000000001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42851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2.9114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42851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2.9106000000000001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42851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2.9097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42851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2.9085999999999999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42851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2.9073000000000002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42851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2.9055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42851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14.446999999999999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42851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14.1934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42851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14.1889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42851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14.183400000000001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42851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13.9275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42851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13.918799999999999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42851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42851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42851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42851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42851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42851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16.1066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42851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16.102499999999999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42851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16.0975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42851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16.091200000000001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42851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16.084299999999999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42851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16.074300000000001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42851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3.8441999999999998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42851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3.6032000000000002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42851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3.6021000000000001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42851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3.6006999999999998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42851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3.5992000000000002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42851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3.4769999999999999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42851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42851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42851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42851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42851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42851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5.1398999999999999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42851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5.1386000000000003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42851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5.1369999999999996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42851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5.1349999999999998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42851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5.1327999999999996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42851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5.1295999999999999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42851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2.7393999999999998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42851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2.5678000000000001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42851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2.5669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42851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2.5659999999999998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42851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2.5649000000000002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42851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2.5632999999999999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42851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0.92579999999999996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42851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0.88560000000000005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42851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0.88529999999999998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42851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0.88500000000000001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42851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0.88460000000000005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42851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0.88400000000000001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42851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14.152100000000001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42851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13.7735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42851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13.7691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42851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13.7638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42851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13.570399999999999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42851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13.561999999999999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42851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42851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42851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42851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42851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2017-04-27T06:20:22Z</dcterms:modified>
</cp:coreProperties>
</file>