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<sst xmlns="http://schemas.openxmlformats.org/spreadsheetml/2006/main" count="1219" uniqueCount="69">
  <si>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</si>
  <si>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</si>
  <si>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</si>
  <si>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</si>
  <si>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</si>
  <si>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</si>
  <si>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</si>
  <si>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</si>
  <si>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</si>
  <si>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</si>
  <si>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</si>
  <si>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</si>
  <si>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</si>
  <si>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</si>
  <si>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</si>
  <si>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</si>
  <si>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</si>
  <si>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</si>
  <si>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</si>
  <si>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</si>
  <si>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</si>
  <si>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</si>
  <si>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</si>
  <si>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</si>
  <si>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</si>
  <si>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</si>
  <si>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</si>
  <si>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</si>
  <si>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</si>
  <si>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</si>
  <si>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</si>
  <si>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</si>
  <si>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</si>
  <si>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</si>
  <si>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</si>
  <si>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</si>
  <si>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</si>
  <si>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</si>
  <si>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</si>
  <si>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</si>
  <si>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</si>
  <si>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</si>
  <si>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</si>
  <si>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</si>
  <si>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</si>
  <si>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</si>
  <si>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</si>
  <si>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</si>
  <si>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</si>
  <si>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</si>
  <si>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</si>
  <si>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</si>
  <si>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</si>
  <si>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</si>
  <si>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</si>
  <si>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</si>
  <si>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</si>
  <si>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</si>
  <si>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</si>
  <si>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</si>
  <si>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</si>
  <si>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</si>
  <si>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</si>
  <si>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May17 </t>
  </si>
  <si>
    <t xml:space="preserve">Jul17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</si>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</sst>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25 04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350</v>
      </c>
      <c r="E4" s="7">
        <f t="shared" si="0"/>
        <v>222</v>
      </c>
      <c r="F4" s="7">
        <f t="shared" si="0"/>
        <v>10</v>
      </c>
      <c r="G4" s="7">
        <f t="shared" si="0"/>
        <v>1766156</v>
      </c>
      <c r="H4" s="7">
        <f t="shared" si="0"/>
        <v>0</v>
      </c>
      <c r="I4" s="7">
        <f t="shared" si="0"/>
        <v>16306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350</v>
      </c>
      <c r="E6" s="15">
        <v>222</v>
      </c>
      <c r="F6" s="15">
        <v>10</v>
      </c>
      <c r="G6" s="15">
        <v>1766156</v>
      </c>
      <c r="H6" s="15">
        <v>0</v>
      </c>
      <c r="I6" s="15">
        <v>16306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25 04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42850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350</v>
      </c>
      <c r="H5" s="9">
        <v>222</v>
      </c>
      <c r="I5" s="9">
        <v>10</v>
      </c>
      <c r="J5" s="9">
        <v>1766156</v>
      </c>
      <c r="K5" s="9">
        <v>0</v>
      </c>
      <c r="L5" s="9">
        <v>16306</v>
      </c>
    </row>
    <row r="6" spans="1:12" x14ac:dyDescent="0.25">
      <c r="A6" s="11">
        <v>42850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42850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42850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42850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42850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42850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42850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42850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42850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42850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42850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42850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42850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25 04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42850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4899</v>
      </c>
      <c r="N4" s="12">
        <v>4862</v>
      </c>
      <c r="O4" s="12">
        <v>4915</v>
      </c>
      <c r="P4" s="12">
        <v>4859</v>
      </c>
      <c r="Q4" s="12">
        <v>4911</v>
      </c>
      <c r="R4" s="9">
        <v>350</v>
      </c>
      <c r="S4" s="9">
        <v>222</v>
      </c>
      <c r="T4" s="9">
        <v>10</v>
      </c>
      <c r="U4" s="16">
        <v>1766156</v>
      </c>
      <c r="V4" s="9">
        <v>0</v>
      </c>
      <c r="W4" s="9">
        <v>16306</v>
      </c>
    </row>
    <row r="5" spans="1:23" x14ac:dyDescent="0.25">
      <c r="A5" s="11">
        <v>42850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4898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42850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4883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42850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4867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42850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4.7229000000000001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42850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57</v>
      </c>
      <c r="I9" s="8" t="s">
        <v>58</v>
      </c>
      <c r="J9" s="12" t="s">
        <v>59</v>
      </c>
      <c r="K9" s="9">
        <v>100</v>
      </c>
      <c r="L9" s="8" t="s">
        <v>56</v>
      </c>
      <c r="M9" s="13">
        <v>4.7217000000000002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42850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4.7202000000000002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42850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4.7183999999999999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42850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4.7164000000000001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42850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4.7134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42850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6.9385000000000003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42850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57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6.9367000000000001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42850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64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6.9344999999999999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42850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6.9318999999999997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42850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6.9288999999999996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42850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6.9245999999999999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42850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63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2.9272999999999998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42850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57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2.9266000000000001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42850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64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2.9257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42850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2.9245000000000001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42850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2.9232999999999998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42850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2.9215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42850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63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14.476900000000001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42850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57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14.2232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42850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64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14.2187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42850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14.213200000000001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42850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13.9573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42850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13.948600000000001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42850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42850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42850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42850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42850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42850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63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16.061499999999999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42850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57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16.057400000000001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42850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64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16.052299999999999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42850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16.046099999999999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42850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16.039200000000001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42850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16.029299999999999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42850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63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3.7951999999999999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42850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57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3.5541999999999998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42850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64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3.5531000000000001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42850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3.5516999999999999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42850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3.5501999999999998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42850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3.4281000000000001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42850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0.24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42850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42850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0.23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42850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0.23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42850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0.23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42850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63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5.0678999999999998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42850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57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5.0666000000000002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42850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64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5.0650000000000004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42850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5.0629999999999997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42850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5.0609000000000002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42850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5.0576999999999996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42850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63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2.6863999999999999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42850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57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2.5148000000000001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42850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64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2.5139999999999998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42850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2.5129999999999999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42850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2.5118999999999998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42850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2.5104000000000002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42850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63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0.93079999999999996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42850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57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0.89059999999999995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42850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64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0.89029999999999998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42850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0.88990000000000002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42850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0.88959999999999995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42850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0.88900000000000001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42850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63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14.3619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42850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57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13.9833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42850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64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13.9788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42850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13.9734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42850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13.78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42850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13.7714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42850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42850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0.33200000000000002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42850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0.33200000000000002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42850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0.33200000000000002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42850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0.33200000000000002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2017-04-26T06:20:23Z</dcterms:modified>
</cp:coreProperties>
</file>