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<sst xmlns="http://schemas.openxmlformats.org/spreadsheetml/2006/main" count="1219" uniqueCount="69">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</sst>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24 04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782</v>
      </c>
      <c r="E4" s="7">
        <f t="shared" si="0"/>
        <v>550</v>
      </c>
      <c r="F4" s="7">
        <f t="shared" si="0"/>
        <v>19</v>
      </c>
      <c r="G4" s="7">
        <f t="shared" si="0"/>
        <v>3908076.28</v>
      </c>
      <c r="H4" s="7">
        <f t="shared" si="0"/>
        <v>0</v>
      </c>
      <c r="I4" s="7">
        <f t="shared" si="0"/>
        <v>16544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782</v>
      </c>
      <c r="E6" s="15">
        <v>550</v>
      </c>
      <c r="F6" s="15">
        <v>19</v>
      </c>
      <c r="G6" s="15">
        <v>3908076.28</v>
      </c>
      <c r="H6" s="15">
        <v>0</v>
      </c>
      <c r="I6" s="15">
        <v>16544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24 04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42849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782</v>
      </c>
      <c r="H5" s="9">
        <v>550</v>
      </c>
      <c r="I5" s="9">
        <v>19</v>
      </c>
      <c r="J5" s="9">
        <v>3908076.28</v>
      </c>
      <c r="K5" s="9">
        <v>0</v>
      </c>
      <c r="L5" s="9">
        <v>16544</v>
      </c>
    </row>
    <row r="6" spans="1:12" x14ac:dyDescent="0.25">
      <c r="A6" s="11">
        <v>42849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42849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42849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42849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42849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42849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42849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42849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42849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42849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42849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42849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42849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24 04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42849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4848</v>
      </c>
      <c r="N4" s="12">
        <v>4798</v>
      </c>
      <c r="O4" s="12">
        <v>4877</v>
      </c>
      <c r="P4" s="12">
        <v>4798</v>
      </c>
      <c r="Q4" s="12">
        <v>4844</v>
      </c>
      <c r="R4" s="9">
        <v>782</v>
      </c>
      <c r="S4" s="9">
        <v>550</v>
      </c>
      <c r="T4" s="9">
        <v>19</v>
      </c>
      <c r="U4" s="16">
        <v>3908076.28</v>
      </c>
      <c r="V4" s="9">
        <v>0</v>
      </c>
      <c r="W4" s="9">
        <v>16544</v>
      </c>
    </row>
    <row r="5" spans="1:23" x14ac:dyDescent="0.25">
      <c r="A5" s="11">
        <v>42849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4847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42849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4832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42849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4816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42849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4.6787999999999998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42849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4.6776999999999997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42849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4.6761999999999997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42849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4.6744000000000003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42849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4.6723999999999997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42849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4.6695000000000002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42849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6.8883999999999999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42849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6.8867000000000003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42849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6.8845000000000001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42849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6.8818999999999999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42849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6.8788999999999998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42849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6.8746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42849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2.9232999999999998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42849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2.9226000000000001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42849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2.9216000000000002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42849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2.9205000000000001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42849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2.9192999999999998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42849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2.9175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42849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14.3568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42849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14.103199999999999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42849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14.098699999999999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42849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14.093299999999999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42849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13.837400000000001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42849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13.828799999999999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42849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42849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42849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42849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42849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42849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15.916399999999999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42849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15.9123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42849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15.907299999999999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42849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15.901199999999999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42849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15.894399999999999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42849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15.884499999999999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42849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3.7681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42849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3.5272000000000001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42849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3.5261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42849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3.5247000000000002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42849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3.5232000000000001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42849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3.4011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42849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42849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42849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42849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42849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42849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5.0477999999999996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42849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5.0465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42849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5.0449000000000002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42849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5.0430000000000001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42849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5.0407999999999999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42849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5.0377000000000001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42849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2.6974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42849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2.5257000000000001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42849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2.5249000000000001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42849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2.524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42849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2.5228999999999999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42849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2.5213000000000001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42849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0.91979999999999995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42849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0.87960000000000005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42849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0.87929999999999997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42849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0.879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42849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0.87860000000000005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42849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0.878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42849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14.441700000000001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42849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14.0631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42849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14.0586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42849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14.0532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42849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13.8598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42849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13.851100000000001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42849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42849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42849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42849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42849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2017-04-25T06:20:23Z</dcterms:modified>
</cp:coreProperties>
</file>