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<sst xmlns="http://schemas.openxmlformats.org/spreadsheetml/2006/main" count="1219" uniqueCount="69">
  <si>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</si>
  <si>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</si>
  <si>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</si>
  <si>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</si>
  <si>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</si>
  <si>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</si>
  <si>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</si>
  <si>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</si>
  <si>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</si>
  <si>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</si>
  <si>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</si>
  <si>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</si>
  <si>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</si>
  <si>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</si>
  <si>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</si>
  <si>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</si>
  <si>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</si>
  <si>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</si>
  <si>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</si>
  <si>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</si>
  <si>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</si>
  <si>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</si>
  <si>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</si>
  <si>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</si>
  <si>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</si>
  <si>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</si>
  <si>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</si>
  <si>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</si>
  <si>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</si>
  <si>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</si>
  <si>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</si>
  <si>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</si>
  <si>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</si>
  <si>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</si>
  <si>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</si>
  <si>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</si>
  <si>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</si>
  <si>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</si>
  <si>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</si>
  <si>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</si>
  <si>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</si>
  <si>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</si>
  <si>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</si>
  <si>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</si>
  <si>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</si>
  <si>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</si>
  <si>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</si>
  <si>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</si>
  <si>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</si>
  <si>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</si>
  <si>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</si>
  <si>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</si>
  <si>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</si>
  <si>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</si>
  <si>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</si>
  <si>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</si>
  <si>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</si>
  <si>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</si>
  <si>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</si>
  <si>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</si>
  <si>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</si>
  <si>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</si>
  <si>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</si>
  <si>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Apr17 </t>
  </si>
  <si>
    <t xml:space="preserve">May17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</si>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</sst>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20 04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47</v>
      </c>
      <c r="E4" s="7">
        <f t="shared" si="0"/>
        <v>0</v>
      </c>
      <c r="F4" s="7">
        <f t="shared" si="0"/>
        <v>3</v>
      </c>
      <c r="G4" s="7">
        <f t="shared" si="0"/>
        <v>230611.14</v>
      </c>
      <c r="H4" s="7">
        <f t="shared" si="0"/>
        <v>0</v>
      </c>
      <c r="I4" s="7">
        <f t="shared" si="0"/>
        <v>15783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47</v>
      </c>
      <c r="E6" s="15">
        <v>0</v>
      </c>
      <c r="F6" s="15">
        <v>3</v>
      </c>
      <c r="G6" s="15">
        <v>230611.14</v>
      </c>
      <c r="H6" s="15">
        <v>0</v>
      </c>
      <c r="I6" s="15">
        <v>15783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20 04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42845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47</v>
      </c>
      <c r="H5" s="9">
        <v>0</v>
      </c>
      <c r="I5" s="9">
        <v>3</v>
      </c>
      <c r="J5" s="9">
        <v>230611.14</v>
      </c>
      <c r="K5" s="9">
        <v>0</v>
      </c>
      <c r="L5" s="9">
        <v>15783</v>
      </c>
    </row>
    <row r="6" spans="1:12" x14ac:dyDescent="0.25">
      <c r="A6" s="11">
        <v>42845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42845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42845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42845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42845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42845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42845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42845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42845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42845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42845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42845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42845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20 04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42845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4758</v>
      </c>
      <c r="N4" s="12">
        <v>4784</v>
      </c>
      <c r="O4" s="12">
        <v>4784</v>
      </c>
      <c r="P4" s="12">
        <v>4760</v>
      </c>
      <c r="Q4" s="12">
        <v>4760</v>
      </c>
      <c r="R4" s="9">
        <v>47</v>
      </c>
      <c r="S4" s="9">
        <v>0</v>
      </c>
      <c r="T4" s="9">
        <v>3</v>
      </c>
      <c r="U4" s="16">
        <v>230611.14</v>
      </c>
      <c r="V4" s="9">
        <v>0</v>
      </c>
      <c r="W4" s="9">
        <v>15783</v>
      </c>
    </row>
    <row r="5" spans="1:23" x14ac:dyDescent="0.25">
      <c r="A5" s="11">
        <v>42845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4758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42845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4751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42845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4729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42845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4.9880000000000004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42845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4.5067000000000004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42845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4.5056000000000003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42845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4.5019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42845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4.4981999999999998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42845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4.4938000000000002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42845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6.8998999999999997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42845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6.8482000000000003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42845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6.8464999999999998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42845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6.8407999999999998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42845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6.8352000000000004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42845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6.8287000000000004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42845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3.0470000000000002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42845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64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2.8561999999999999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42845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57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2.8555000000000001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42845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2.8531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42845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2.8508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42845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2.8481000000000001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42845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14.274900000000001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42845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64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14.2713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42845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57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14.0177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42845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14.0062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42845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13.7448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42845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13.7316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42845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42845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42845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42845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0.54279999999999995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42845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0.54279999999999995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42845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16.299800000000001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42845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64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15.6958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42845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57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15.6919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42845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15.678900000000001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42845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15.6661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42845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15.651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42845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3.7160000000000002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42845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64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3.7149999999999999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42845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57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3.4741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42845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3.4712000000000001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42845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3.4683999999999999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42845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3.3451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42845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42845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42845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42845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42845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42845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5.0940000000000003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42845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64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4.8926999999999996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42845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57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4.8914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42845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4.8874000000000004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42845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4.8834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42845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4.8787000000000003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42845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2.6789999999999998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42845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64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2.6783000000000001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42845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57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2.5066000000000002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42845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2.5045999999999999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42845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2.5024999999999999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42845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2.5001000000000002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42845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0.91700000000000004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42845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64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0.91679999999999995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42845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57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0.87649999999999995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42845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0.87580000000000002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42845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0.87509999999999999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42845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0.87429999999999997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42845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14.399900000000001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42845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64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14.3962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42845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57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14.0176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42845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14.0061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42845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13.8071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42845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13.793799999999999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42845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42845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42845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42845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42845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2017-04-21T06:20:23Z</dcterms:modified>
</cp:coreProperties>
</file>