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<sst xmlns="http://schemas.openxmlformats.org/spreadsheetml/2006/main" count="1219" uniqueCount="69">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</sst>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18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191</v>
      </c>
      <c r="E4" s="7">
        <f t="shared" si="0"/>
        <v>34</v>
      </c>
      <c r="F4" s="7">
        <f t="shared" si="0"/>
        <v>8</v>
      </c>
      <c r="G4" s="7">
        <f t="shared" si="0"/>
        <v>941068.46</v>
      </c>
      <c r="H4" s="7">
        <f t="shared" si="0"/>
        <v>0</v>
      </c>
      <c r="I4" s="7">
        <f t="shared" si="0"/>
        <v>15945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191</v>
      </c>
      <c r="E6" s="15">
        <v>34</v>
      </c>
      <c r="F6" s="15">
        <v>8</v>
      </c>
      <c r="G6" s="15">
        <v>941068.46</v>
      </c>
      <c r="H6" s="15">
        <v>0</v>
      </c>
      <c r="I6" s="15">
        <v>15945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18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42843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191</v>
      </c>
      <c r="H5" s="9">
        <v>34</v>
      </c>
      <c r="I5" s="9">
        <v>8</v>
      </c>
      <c r="J5" s="9">
        <v>941068.46</v>
      </c>
      <c r="K5" s="9">
        <v>0</v>
      </c>
      <c r="L5" s="9">
        <v>15945</v>
      </c>
    </row>
    <row r="6" spans="1:12" x14ac:dyDescent="0.25">
      <c r="A6" s="11">
        <v>42843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42843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42843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42843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42843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42843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42843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42843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42843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42843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42843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42843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42843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18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42843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4779</v>
      </c>
      <c r="N4" s="12">
        <v>4775</v>
      </c>
      <c r="O4" s="12">
        <v>4782</v>
      </c>
      <c r="P4" s="12">
        <v>4754</v>
      </c>
      <c r="Q4" s="12">
        <v>4782</v>
      </c>
      <c r="R4" s="9">
        <v>191</v>
      </c>
      <c r="S4" s="9">
        <v>34</v>
      </c>
      <c r="T4" s="9">
        <v>8</v>
      </c>
      <c r="U4" s="16">
        <v>941068.46</v>
      </c>
      <c r="V4" s="9">
        <v>0</v>
      </c>
      <c r="W4" s="9">
        <v>15945</v>
      </c>
    </row>
    <row r="5" spans="1:23" x14ac:dyDescent="0.25">
      <c r="A5" s="11">
        <v>42843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4779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42843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4772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42843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4750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42843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5.0869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42843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4.6055999999999999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42843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4.6044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42843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4.6016000000000004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42843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4.5995999999999997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42843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4.5968999999999998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42843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6.9428000000000001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42843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6.8910999999999998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42843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6.8893000000000004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42843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6.8851000000000004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42843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6.8821000000000003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42843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6.8780000000000001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42843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3.1278999999999999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42843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2.9371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42843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2.9363999999999999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42843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2.9346000000000001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42843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2.9333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42843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2.9316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42843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14.534599999999999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42843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14.530900000000001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42843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14.2773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42843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14.2685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42843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14.012499999999999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42843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14.004099999999999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42843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42843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42843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42843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42843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42843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16.509499999999999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42843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15.9055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42843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15.901400000000001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42843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15.8917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42843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15.8848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42843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15.875299999999999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42843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3.7088999999999999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42843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3.7080000000000002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42843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3.4670000000000001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42843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3.4649000000000001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42843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3.4634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42843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3.3414000000000001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42843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42843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42843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42843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42843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42843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5.0849000000000002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42843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4.8836000000000004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42843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4.8822999999999999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42843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4.8792999999999997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42843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4.8772000000000002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42843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4.8742999999999999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42843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2.6999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42843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2.6991999999999998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42843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2.5276000000000001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42843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2.5259999999999998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42843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2.5249000000000001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42843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2.5234000000000001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42843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42843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0.91969999999999996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42843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0.87949999999999995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42843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0.879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42843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0.87860000000000005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42843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0.87809999999999999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42843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14.3896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42843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14.385999999999999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42843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14.007300000000001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42843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13.998699999999999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42843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13.805199999999999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42843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13.796900000000001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42843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42843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42843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42843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42843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2017-04-19T06:20:23Z</dcterms:modified>
</cp:coreProperties>
</file>