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<sst xmlns="http://schemas.openxmlformats.org/spreadsheetml/2006/main" count="1219" uniqueCount="69">
  <si>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</si>
  <si>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</si>
  <si>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</si>
  <si>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</si>
  <si>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</si>
  <si>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</si>
  <si>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</si>
  <si>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</si>
  <si>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</si>
  <si>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</si>
  <si>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</si>
  <si>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</si>
  <si>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</si>
  <si>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</si>
  <si>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</si>
  <si>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</si>
  <si>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</si>
  <si>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</si>
  <si>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</si>
  <si>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</si>
  <si>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</si>
  <si>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</si>
  <si>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</si>
  <si>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</si>
  <si>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</si>
  <si>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</si>
  <si>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</si>
  <si>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</si>
  <si>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</si>
  <si>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</si>
  <si>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</si>
  <si>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</si>
  <si>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</si>
  <si>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</si>
  <si>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</si>
  <si>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</si>
  <si>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</si>
  <si>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</si>
  <si>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</si>
  <si>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</si>
  <si>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</si>
  <si>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</si>
  <si>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</si>
  <si>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</si>
  <si>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</si>
  <si>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</si>
  <si>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</si>
  <si>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</si>
  <si>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</si>
  <si>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</si>
  <si>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</si>
  <si>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</si>
  <si>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</si>
  <si>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</si>
  <si>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</si>
  <si>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</si>
  <si>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</si>
  <si>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</si>
  <si>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</si>
  <si>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</si>
  <si>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</si>
  <si>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</si>
  <si>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</si>
  <si>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Apr17 </t>
  </si>
  <si>
    <t xml:space="preserve">May17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</si>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</sst>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11 04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50</v>
      </c>
      <c r="E4" s="7">
        <f t="shared" si="0"/>
        <v>0</v>
      </c>
      <c r="F4" s="7">
        <f t="shared" si="0"/>
        <v>3</v>
      </c>
      <c r="G4" s="7">
        <f t="shared" si="0"/>
        <v>248336.5</v>
      </c>
      <c r="H4" s="7">
        <f t="shared" si="0"/>
        <v>0</v>
      </c>
      <c r="I4" s="7">
        <f t="shared" si="0"/>
        <v>15880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50</v>
      </c>
      <c r="E6" s="15">
        <v>0</v>
      </c>
      <c r="F6" s="15">
        <v>3</v>
      </c>
      <c r="G6" s="15">
        <v>248336.5</v>
      </c>
      <c r="H6" s="15">
        <v>0</v>
      </c>
      <c r="I6" s="15">
        <v>15880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11 04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42836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50</v>
      </c>
      <c r="H5" s="9">
        <v>0</v>
      </c>
      <c r="I5" s="9">
        <v>3</v>
      </c>
      <c r="J5" s="9">
        <v>248336.5</v>
      </c>
      <c r="K5" s="9">
        <v>0</v>
      </c>
      <c r="L5" s="9">
        <v>15880</v>
      </c>
    </row>
    <row r="6" spans="1:12" x14ac:dyDescent="0.25">
      <c r="A6" s="11">
        <v>42836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42836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42836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42836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42836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42836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42836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42836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42836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42836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42836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42836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42836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11 04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42836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4808</v>
      </c>
      <c r="N4" s="12">
        <v>4825</v>
      </c>
      <c r="O4" s="12">
        <v>4825</v>
      </c>
      <c r="P4" s="12">
        <v>4816</v>
      </c>
      <c r="Q4" s="12">
        <v>4816</v>
      </c>
      <c r="R4" s="9">
        <v>50</v>
      </c>
      <c r="S4" s="9">
        <v>0</v>
      </c>
      <c r="T4" s="9">
        <v>3</v>
      </c>
      <c r="U4" s="16">
        <v>248336.5</v>
      </c>
      <c r="V4" s="9">
        <v>0</v>
      </c>
      <c r="W4" s="9">
        <v>15880</v>
      </c>
    </row>
    <row r="5" spans="1:23" x14ac:dyDescent="0.25">
      <c r="A5" s="11">
        <v>42836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4804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42836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4790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42836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4776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42836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5.0875000000000004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42836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64</v>
      </c>
      <c r="I9" s="8" t="s">
        <v>58</v>
      </c>
      <c r="J9" s="12" t="s">
        <v>59</v>
      </c>
      <c r="K9" s="9">
        <v>100</v>
      </c>
      <c r="L9" s="8" t="s">
        <v>56</v>
      </c>
      <c r="M9" s="13">
        <v>4.6063000000000001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42836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57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4.6051000000000002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42836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4.6022999999999996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42836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4.6003999999999996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42836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4.5975999999999999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42836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6.9893000000000001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42836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64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6.9375999999999998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42836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57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6.9359000000000002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42836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6.9316000000000004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42836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6.9287000000000001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42836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6.9245000000000001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42836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63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3.1637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42836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64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2.9729000000000001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42836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57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2.9722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42836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2.9704000000000002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42836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2.9691000000000001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42836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2.9672999999999998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42836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63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14.5336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42836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64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14.53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42836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57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14.276400000000001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42836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14.2677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42836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14.011799999999999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42836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14.003399999999999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42836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42836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42836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42836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0.54279999999999995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42836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0.54279999999999995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42836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63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16.668399999999998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42836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64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16.064399999999999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42836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57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16.060300000000002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42836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16.050599999999999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42836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16.043700000000001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42836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16.034099999999999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42836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63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3.7946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42836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64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3.7936999999999999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42836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57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3.5527000000000002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42836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3.5506000000000002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42836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3.5491000000000001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42836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3.427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42836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0.24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42836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42836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0.23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42836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0.23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42836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0.23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42836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63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5.1144999999999996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42836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64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4.9131999999999998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42836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57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4.9119999999999999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42836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4.9089999999999998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42836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4.9069000000000003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42836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4.9039999999999999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42836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63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2.7496999999999998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42836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64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2.7490999999999999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42836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57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2.5773999999999999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42836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2.5758000000000001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42836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2.5747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42836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2.5731999999999999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42836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63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0.91290000000000004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42836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64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0.91269999999999996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42836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57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0.87250000000000005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42836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0.87190000000000001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42836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0.87160000000000004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42836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0.871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42836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63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14.498699999999999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42836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64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14.494999999999999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42836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57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14.116400000000001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42836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14.107799999999999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42836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13.914300000000001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42836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13.906000000000001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42836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42836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0.33200000000000002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42836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0.33200000000000002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42836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0.33200000000000002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42836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0.33200000000000002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2017-04-12T06:20:22Z</dcterms:modified>
</cp:coreProperties>
</file>