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<sst xmlns="http://schemas.openxmlformats.org/spreadsheetml/2006/main" count="1219" uniqueCount="69">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</sst>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05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50</v>
      </c>
      <c r="E4" s="7">
        <f t="shared" si="0"/>
        <v>0</v>
      </c>
      <c r="F4" s="7">
        <f t="shared" si="0"/>
        <v>2</v>
      </c>
      <c r="G4" s="7">
        <f t="shared" si="0"/>
        <v>248995.5</v>
      </c>
      <c r="H4" s="7">
        <f t="shared" si="0"/>
        <v>0</v>
      </c>
      <c r="I4" s="7">
        <f t="shared" si="0"/>
        <v>15705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50</v>
      </c>
      <c r="E6" s="15">
        <v>0</v>
      </c>
      <c r="F6" s="15">
        <v>2</v>
      </c>
      <c r="G6" s="15">
        <v>248995.5</v>
      </c>
      <c r="H6" s="15">
        <v>0</v>
      </c>
      <c r="I6" s="15">
        <v>15705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05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42830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50</v>
      </c>
      <c r="H5" s="9">
        <v>0</v>
      </c>
      <c r="I5" s="9">
        <v>2</v>
      </c>
      <c r="J5" s="9">
        <v>248995.5</v>
      </c>
      <c r="K5" s="9">
        <v>0</v>
      </c>
      <c r="L5" s="9">
        <v>15705</v>
      </c>
    </row>
    <row r="6" spans="1:12" x14ac:dyDescent="0.25">
      <c r="A6" s="11">
        <v>42830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42830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42830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42830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42830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42830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42830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42830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42830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42830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42830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42830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42830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05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42830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4821</v>
      </c>
      <c r="N4" s="12">
        <v>4812</v>
      </c>
      <c r="O4" s="12">
        <v>4812</v>
      </c>
      <c r="P4" s="12">
        <v>4812</v>
      </c>
      <c r="Q4" s="12">
        <v>4812</v>
      </c>
      <c r="R4" s="9">
        <v>50</v>
      </c>
      <c r="S4" s="9">
        <v>0</v>
      </c>
      <c r="T4" s="9">
        <v>2</v>
      </c>
      <c r="U4" s="16">
        <v>248995.5</v>
      </c>
      <c r="V4" s="9">
        <v>0</v>
      </c>
      <c r="W4" s="9">
        <v>15705</v>
      </c>
    </row>
    <row r="5" spans="1:23" x14ac:dyDescent="0.25">
      <c r="A5" s="11">
        <v>42830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4817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42830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4803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42830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4789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42830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5.0742000000000003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42830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4.593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42830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4.5918000000000001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42830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4.5891000000000002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42830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4.5872000000000002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42830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4.5845000000000002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42830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6.9880000000000004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42830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6.9362000000000004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42830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6.9344999999999999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42830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6.9302999999999999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42830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6.9273999999999996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42830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6.9233000000000002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42830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3.1795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42830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2.9887000000000001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42830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42830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2.9862000000000002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42830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2.9849999999999999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42830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2.9832000000000001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42830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14.3279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42830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14.324299999999999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42830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14.0707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42830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14.0623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42830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13.8066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42830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13.798299999999999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42830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42830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42830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42830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42830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42830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16.677499999999998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42830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16.073499999999999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42830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16.069400000000002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42830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16.059799999999999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42830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16.053100000000001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42830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16.043500000000002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42830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3.7824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42830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3.7814999999999999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42830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3.5405000000000002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42830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3.5384000000000002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42830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3.5369999999999999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42830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3.4148999999999998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42830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42830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42830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42830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42830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42830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5.1692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42830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4.9679000000000002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42830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4.9667000000000003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42830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4.9637000000000002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42830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4.9617000000000004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42830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4.9587000000000003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42830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2.8755999999999999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42830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2.8748999999999998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42830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2.7031000000000001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42830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2.7014999999999998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42830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2.7004000000000001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42830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2.6987999999999999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42830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0.91090000000000004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42830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0.91059999999999997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42830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0.87039999999999995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42830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0.86990000000000001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42830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0.86950000000000005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42830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0.86899999999999999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42830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14.607799999999999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42830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14.604200000000001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42830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14.2255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42830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14.217000000000001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42830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14.0236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42830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14.0152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42830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42830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42830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42830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42830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2017-04-06T06:20:22Z</dcterms:modified>
</cp:coreProperties>
</file>