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<sst xmlns="http://schemas.openxmlformats.org/spreadsheetml/2006/main" count="1219" uniqueCount="69">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</sst>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03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310</v>
      </c>
      <c r="E4" s="7">
        <f t="shared" si="0"/>
        <v>215</v>
      </c>
      <c r="F4" s="7">
        <f t="shared" si="0"/>
        <v>10</v>
      </c>
      <c r="G4" s="7">
        <f t="shared" si="0"/>
        <v>1540080</v>
      </c>
      <c r="H4" s="7">
        <f t="shared" si="0"/>
        <v>0</v>
      </c>
      <c r="I4" s="7">
        <f t="shared" si="0"/>
        <v>15662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310</v>
      </c>
      <c r="E6" s="15">
        <v>215</v>
      </c>
      <c r="F6" s="15">
        <v>10</v>
      </c>
      <c r="G6" s="15">
        <v>1540080</v>
      </c>
      <c r="H6" s="15">
        <v>0</v>
      </c>
      <c r="I6" s="15">
        <v>15662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03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42828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310</v>
      </c>
      <c r="H5" s="9">
        <v>215</v>
      </c>
      <c r="I5" s="9">
        <v>10</v>
      </c>
      <c r="J5" s="9">
        <v>1540080</v>
      </c>
      <c r="K5" s="9">
        <v>0</v>
      </c>
      <c r="L5" s="9">
        <v>15662</v>
      </c>
    </row>
    <row r="6" spans="1:12" x14ac:dyDescent="0.25">
      <c r="A6" s="11">
        <v>42828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42828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42828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42828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42828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42828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42828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42828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42828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42828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42828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42828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42828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03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42828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4818</v>
      </c>
      <c r="N4" s="12">
        <v>4848</v>
      </c>
      <c r="O4" s="12">
        <v>4882</v>
      </c>
      <c r="P4" s="12">
        <v>4848</v>
      </c>
      <c r="Q4" s="12">
        <v>4871</v>
      </c>
      <c r="R4" s="9">
        <v>310</v>
      </c>
      <c r="S4" s="9">
        <v>215</v>
      </c>
      <c r="T4" s="9">
        <v>10</v>
      </c>
      <c r="U4" s="16">
        <v>1540080</v>
      </c>
      <c r="V4" s="9">
        <v>0</v>
      </c>
      <c r="W4" s="9">
        <v>15662</v>
      </c>
    </row>
    <row r="5" spans="1:23" x14ac:dyDescent="0.25">
      <c r="A5" s="11">
        <v>42828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4814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42828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42828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4786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42828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5.1291000000000002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42828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4.6478999999999999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42828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4.6467000000000001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42828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4.6440000000000001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42828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4.6420000000000003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42828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4.6393000000000004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42828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6.9198000000000004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42828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6.8681000000000001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42828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6.8663999999999996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42828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6.8623000000000003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42828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6.8593999999999999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42828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6.8552999999999997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42828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3.1695000000000002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42828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2.9786999999999999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42828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2.9779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42828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2.9762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42828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2.9748999999999999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42828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2.9731999999999998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42828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14.147600000000001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42828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14.1441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42828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13.890599999999999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42828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13.882300000000001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42828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13.6267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42828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13.618499999999999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42828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42828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42828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42828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42828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42828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16.377300000000002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42828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15.773300000000001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42828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15.769299999999999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42828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15.7599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42828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15.753299999999999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42828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15.7439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42828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3.7414000000000001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42828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3.7404000000000002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42828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3.4994999999999998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42828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3.4973999999999998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42828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3.496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42828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3.3740000000000001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42828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42828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42828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42828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42828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42828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5.1351000000000004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42828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4.9339000000000004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42828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4.9325999999999999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42828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4.9297000000000004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42828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4.9276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42828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4.9246999999999996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42828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2.8374999999999999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42828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2.8368000000000002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42828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2.6650999999999998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42828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2.6635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42828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2.6623999999999999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42828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2.6608999999999998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42828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0.91979999999999995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42828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0.91959999999999997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42828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0.87939999999999996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42828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0.87890000000000001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42828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0.87849999999999995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42828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0.878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42828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14.172599999999999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42828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14.1691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42828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13.7905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42828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13.782400000000001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42828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13.5891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42828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13.581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42828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42828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42828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42828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42828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2017-04-04T06:20:23Z</dcterms:modified>
</cp:coreProperties>
</file>