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<sst xmlns="http://schemas.openxmlformats.org/spreadsheetml/2006/main" count="1219" uniqueCount="69">
  <si>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</si>
  <si>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</si>
  <si>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</si>
  <si>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</si>
  <si>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</si>
  <si>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</si>
  <si>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</si>
  <si>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</si>
  <si>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</si>
  <si>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</si>
  <si>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</si>
  <si>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</si>
  <si>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</si>
  <si>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</si>
  <si>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</si>
  <si>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</si>
  <si>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</si>
  <si>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</si>
  <si>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</si>
  <si>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</si>
  <si>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</si>
  <si>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</si>
  <si>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</si>
  <si>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</si>
  <si>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</si>
  <si>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</si>
  <si>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</si>
  <si>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</si>
  <si>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</si>
  <si>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</si>
  <si>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</si>
  <si>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</si>
  <si>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</si>
  <si>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</si>
  <si>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</si>
  <si>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</si>
  <si>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</si>
  <si>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</si>
  <si>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</si>
  <si>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</si>
  <si>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</si>
  <si>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</si>
  <si>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</si>
  <si>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</si>
  <si>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</si>
  <si>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</si>
  <si>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</si>
  <si>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</si>
  <si>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</si>
  <si>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</si>
  <si>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</si>
  <si>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</si>
  <si>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</si>
  <si>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</si>
  <si>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</si>
  <si>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</si>
  <si>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</si>
  <si>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</si>
  <si>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</si>
  <si>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</si>
  <si>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</si>
  <si>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</si>
  <si>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</si>
  <si>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Apr17 </t>
  </si>
  <si>
    <t xml:space="preserve">May17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</si>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</sst>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31 03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1639</v>
      </c>
      <c r="E4" s="7">
        <f t="shared" si="0"/>
        <v>1527</v>
      </c>
      <c r="F4" s="7">
        <f t="shared" si="0"/>
        <v>10</v>
      </c>
      <c r="G4" s="7">
        <f t="shared" si="0"/>
        <v>8207866.1500000004</v>
      </c>
      <c r="H4" s="7">
        <f t="shared" si="0"/>
        <v>0</v>
      </c>
      <c r="I4" s="7">
        <f t="shared" si="0"/>
        <v>16924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1639</v>
      </c>
      <c r="E6" s="15">
        <v>1527</v>
      </c>
      <c r="F6" s="15">
        <v>10</v>
      </c>
      <c r="G6" s="15">
        <v>8207866.1500000004</v>
      </c>
      <c r="H6" s="15">
        <v>0</v>
      </c>
      <c r="I6" s="15">
        <v>16924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31 03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42825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1639</v>
      </c>
      <c r="H5" s="9">
        <v>1527</v>
      </c>
      <c r="I5" s="9">
        <v>10</v>
      </c>
      <c r="J5" s="9">
        <v>8207866.1500000004</v>
      </c>
      <c r="K5" s="9">
        <v>0</v>
      </c>
      <c r="L5" s="9">
        <v>16924</v>
      </c>
    </row>
    <row r="6" spans="1:12" x14ac:dyDescent="0.25">
      <c r="A6" s="11">
        <v>42825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42825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42825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42825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42825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42825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42825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42825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42825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42825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42825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42825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42825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31 03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42825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4859</v>
      </c>
      <c r="N4" s="12">
        <v>4790</v>
      </c>
      <c r="O4" s="12">
        <v>4855</v>
      </c>
      <c r="P4" s="12">
        <v>4790</v>
      </c>
      <c r="Q4" s="12">
        <v>4855</v>
      </c>
      <c r="R4" s="9">
        <v>1639</v>
      </c>
      <c r="S4" s="9">
        <v>1527</v>
      </c>
      <c r="T4" s="9">
        <v>10</v>
      </c>
      <c r="U4" s="16">
        <v>8207866.1500000004</v>
      </c>
      <c r="V4" s="9">
        <v>0</v>
      </c>
      <c r="W4" s="9">
        <v>16924</v>
      </c>
    </row>
    <row r="5" spans="1:23" x14ac:dyDescent="0.25">
      <c r="A5" s="11">
        <v>42825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4859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42825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4852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42825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4830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42825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5.1210000000000004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42825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4.6397000000000004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42825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4.6386000000000003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42825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4.6359000000000004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42825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4.6340000000000003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42825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4.6311999999999998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42825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6.9295999999999998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42825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6.8779000000000003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42825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6.8761999999999999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42825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6.8720999999999997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42825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6.8693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42825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6.8651999999999997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42825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3.1743999999999999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42825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64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2.9836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42825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57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2.9828000000000001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42825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2.9811000000000001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42825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2.9799000000000002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42825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2.9781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42825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14.222200000000001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42825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64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14.2187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42825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57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13.965199999999999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42825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13.956899999999999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42825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13.7013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42825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13.693099999999999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42825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42825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42825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42825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0.54279999999999995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42825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0.54279999999999995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42825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16.7667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42825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64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16.162700000000001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42825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57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16.1586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42825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16.149100000000001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42825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16.142399999999999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42825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16.1327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42825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3.7652999999999999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42825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64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3.7643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42825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57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3.5234000000000001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42825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3.5213000000000001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42825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3.5198999999999998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42825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3.3978000000000002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42825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42825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42825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42825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42825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42825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5.109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42825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64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4.9077000000000002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42825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57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4.9065000000000003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42825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4.9036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42825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4.9016000000000002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42825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4.8986999999999998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42825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2.8203999999999998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42825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64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2.6488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42825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57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2.6480999999999999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42825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2.6465999999999998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42825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2.6455000000000002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42825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2.6438999999999999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42825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0.94779999999999998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42825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64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0.9476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42825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57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0.9073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42825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0.90680000000000005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42825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0.90639999999999998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42825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0.90590000000000004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42825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14.2972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42825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64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14.293699999999999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42825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57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13.915100000000001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42825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13.9069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42825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13.7136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42825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13.705399999999999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42825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42825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42825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42825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42825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2017-04-03T06:20:23Z</dcterms:modified>
</cp:coreProperties>
</file>